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OneDrive\Documentos\PNT\2025\4to TRIMESTRE 2025\ART 76\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<sst xmlns="http://schemas.openxmlformats.org/spreadsheetml/2006/main" count="55" uniqueCount="49">
  <si>
    <t>50583</t>
  </si>
  <si>
    <t>TÍTULO</t>
  </si>
  <si>
    <t>NOMBRE CORTO</t>
  </si>
  <si>
    <t>DESCRIPCIÓN</t>
  </si>
  <si>
    <t>Acuerdos y resoluciones de órganos de dirección de partidos políticos</t>
  </si>
  <si>
    <t>LGT_ART76_FII_2018</t>
  </si>
  <si>
    <t>Los partidos políticos y las agrupaciones políticas nacionales deberán publicar los acuerdos y resoluciones que tomen los órganos de dirección según correspondan sus facultades tanto presupuestales, de derechos políticos y de participación pública.</t>
  </si>
  <si>
    <t>1</t>
  </si>
  <si>
    <t>4</t>
  </si>
  <si>
    <t>9</t>
  </si>
  <si>
    <t>2</t>
  </si>
  <si>
    <t>7</t>
  </si>
  <si>
    <t>13</t>
  </si>
  <si>
    <t>14</t>
  </si>
  <si>
    <t>463626</t>
  </si>
  <si>
    <t>463615</t>
  </si>
  <si>
    <t>463616</t>
  </si>
  <si>
    <t>463623</t>
  </si>
  <si>
    <t>463617</t>
  </si>
  <si>
    <t>463618</t>
  </si>
  <si>
    <t>463619</t>
  </si>
  <si>
    <t>463620</t>
  </si>
  <si>
    <t>463621</t>
  </si>
  <si>
    <t>463625</t>
  </si>
  <si>
    <t>463622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</si>
  <si>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</si>
  <si>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</si>
  <si>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</si>
  <si>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</si>
  <si>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</si>
  <si>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 xml:space="preserve">Área responsable (catálogo) </t>
  </si>
  <si>
    <t xml:space="preserve">Fecha de aprobación </t>
  </si>
  <si>
    <t>Descripción breve del acuerdo o resolución</t>
  </si>
  <si>
    <t>Hipervínculo al documento</t>
  </si>
  <si>
    <t>Área(s) responsable(s) que genera(n), posee(n), publica(n) y actualizan la información</t>
  </si>
  <si>
    <t>Fecha de Actualización</t>
  </si>
  <si>
    <t>Nota</t>
  </si>
  <si>
    <t>Acuerdo</t>
  </si>
  <si>
    <t>Resolución</t>
  </si>
  <si>
    <t>Comité ejecutivo nacional</t>
  </si>
  <si>
    <t>Secretaría</t>
  </si>
  <si>
    <t>Coordinación</t>
  </si>
  <si>
    <t>Comisión</t>
  </si>
  <si>
    <t>Comité partidista</t>
  </si>
  <si>
    <t>Comité estatal</t>
  </si>
  <si>
    <t>Comité delegacional o municipal</t>
  </si>
  <si>
    <t>Secretaría de Acuerdos</t>
  </si>
  <si>
    <t>http://movimientociudadanosonora.com/wp-content/transparencia/2025/4totrim2025son76f02_H8.pdf</t>
  </si>
  <si>
    <t>Vigésima Sesión Ordinaria de la Coordinadora Ciudadana Estatal de Movimiento Ciudadano en el Estado de Sonora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</si>
</sst>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3" fillId="0" borderId="0" xfId="1" applyFill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movimientociudadanosonora.com/wp-content/transparencia/2025/4totrim2025son76f02_H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25" bestFit="1" customWidth="1"/>
    <col min="6" max="6" width="18.85546875" bestFit="1" customWidth="1"/>
    <col min="7" max="7" width="37" bestFit="1" customWidth="1"/>
    <col min="8" max="8" width="23.42578125" bestFit="1" customWidth="1"/>
    <col min="9" max="9" width="73.140625" bestFit="1" customWidth="1"/>
    <col min="10" max="10" width="20.140625" bestFit="1" customWidth="1"/>
    <col min="11" max="11" width="36.140625" customWidth="1"/>
  </cols>
  <sheetData>
    <row r="1" spans="1:11" hidden="1" x14ac:dyDescent="0.25">
      <c r="A1" t="s">
        <v>0</v>
      </c>
    </row>
    <row r="2" spans="1:1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10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60" x14ac:dyDescent="0.25">
      <c r="A8" s="2">
        <v>2025</v>
      </c>
      <c r="B8" s="3">
        <v>45931</v>
      </c>
      <c r="C8" s="3">
        <v>46022</v>
      </c>
      <c r="D8" s="2" t="s">
        <v>37</v>
      </c>
      <c r="E8" s="2" t="s">
        <v>41</v>
      </c>
      <c r="F8" s="3">
        <v>46004</v>
      </c>
      <c r="G8" s="5" t="s">
        <v>48</v>
      </c>
      <c r="H8" s="6" t="s">
        <v>47</v>
      </c>
      <c r="I8" s="2" t="s">
        <v>46</v>
      </c>
      <c r="J8" s="3">
        <v>46022</v>
      </c>
      <c r="K8" s="4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Hidden_13</formula1>
    </dataValidation>
    <dataValidation type="list" allowBlank="1" showErrorMessage="1" sqref="E8">
      <formula1>Hidden_24</formula1>
    </dataValidation>
  </dataValidations>
  <hyperlinks>
    <hyperlink ref="H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2024-04-27T06:07:34Z</dcterms:created>
  <dcterms:modified xsi:type="dcterms:W3CDTF">2026-01-30T18:28:39Z</dcterms:modified>
</cp:coreProperties>
</file>