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095" sheetId="13" r:id="rId13"/>
    <sheet name="Hidden_1_Tabla_585095" sheetId="14" r:id="rId14"/>
    <sheet name="Tabla_585122" sheetId="15" r:id="rId15"/>
    <sheet name="Hidden_1_Tabla_585122" sheetId="16" r:id="rId16"/>
    <sheet name="Tabla_585123" sheetId="17" r:id="rId17"/>
    <sheet name="Hidden_1_Tabla_585123" sheetId="18" r:id="rId18"/>
    <sheet name="Tabla_585124" sheetId="19" r:id="rId19"/>
    <sheet name="Hidden_1_Tabla_585124" sheetId="20" r:id="rId20"/>
    <sheet name="Tabla_585092" sheetId="21" r:id="rId21"/>
    <sheet name="Tabla_585125" sheetId="22" r:id="rId22"/>
    <sheet name="Tabla_585126" sheetId="23" r:id="rId23"/>
  </sheets>
  <definedNames>
    <definedName name="Hidden_1_Tabla_5850954">Hidden_1_Tabla_585095!$A$1:$A$2</definedName>
    <definedName name="Hidden_1_Tabla_5851224">Hidden_1_Tabla_585122!$A$1:$A$2</definedName>
    <definedName name="Hidden_1_Tabla_5851234">Hidden_1_Tabla_585123!$A$1:$A$2</definedName>
    <definedName name="Hidden_1_Tabla_5851244">Hidden_1_Tabla_585124!$A$1:$A$2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<sst xmlns="http://schemas.openxmlformats.org/spreadsheetml/2006/main" count="504" uniqueCount="363">
  <si>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59747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</si>
  <si>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</si>
  <si>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</si>
  <si>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</si>
  <si>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</si>
  <si>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</si>
  <si>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</si>
  <si>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</si>
  <si>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</si>
  <si>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</si>
  <si>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</si>
  <si>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</si>
  <si>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</si>
  <si>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</si>
  <si>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</si>
  <si>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</si>
  <si>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585098</t>
  </si>
  <si>
    <t>585129</t>
  </si>
  <si>
    <t>585130</t>
  </si>
  <si>
    <t>585172</t>
  </si>
  <si>
    <t>585120</t>
  </si>
  <si>
    <t>585151</t>
  </si>
  <si>
    <t>585096</t>
  </si>
  <si>
    <t>585089</t>
  </si>
  <si>
    <t>585090</t>
  </si>
  <si>
    <t>585091</t>
  </si>
  <si>
    <t>585095</t>
  </si>
  <si>
    <t>585145</t>
  </si>
  <si>
    <t>585146</t>
  </si>
  <si>
    <t>585105</t>
  </si>
  <si>
    <t>585122</t>
  </si>
  <si>
    <t>585148</t>
  </si>
  <si>
    <t>585123</t>
  </si>
  <si>
    <t>585124</t>
  </si>
  <si>
    <t>585097</t>
  </si>
  <si>
    <t>585149</t>
  </si>
  <si>
    <t>585093</t>
  </si>
  <si>
    <t>585173</t>
  </si>
  <si>
    <t>585138</t>
  </si>
  <si>
    <t>585131</t>
  </si>
  <si>
    <t>585132</t>
  </si>
  <si>
    <t>585150</t>
  </si>
  <si>
    <t>585133</t>
  </si>
  <si>
    <t>585092</t>
  </si>
  <si>
    <t>585139</t>
  </si>
  <si>
    <t>585152</t>
  </si>
  <si>
    <t>585153</t>
  </si>
  <si>
    <t>585154</t>
  </si>
  <si>
    <t>585155</t>
  </si>
  <si>
    <t>585156</t>
  </si>
  <si>
    <t>585157</t>
  </si>
  <si>
    <t>585158</t>
  </si>
  <si>
    <t>585159</t>
  </si>
  <si>
    <t>585160</t>
  </si>
  <si>
    <t>585161</t>
  </si>
  <si>
    <t>585162</t>
  </si>
  <si>
    <t>585163</t>
  </si>
  <si>
    <t>585164</t>
  </si>
  <si>
    <t>585165</t>
  </si>
  <si>
    <t>585166</t>
  </si>
  <si>
    <t>585167</t>
  </si>
  <si>
    <t>585168</t>
  </si>
  <si>
    <t>585140</t>
  </si>
  <si>
    <t>585103</t>
  </si>
  <si>
    <t>585102</t>
  </si>
  <si>
    <t>585104</t>
  </si>
  <si>
    <t>585099</t>
  </si>
  <si>
    <t>585108</t>
  </si>
  <si>
    <t>585169</t>
  </si>
  <si>
    <t>585170</t>
  </si>
  <si>
    <t>585112</t>
  </si>
  <si>
    <t>585113</t>
  </si>
  <si>
    <t>585111</t>
  </si>
  <si>
    <t>585114</t>
  </si>
  <si>
    <t>585101</t>
  </si>
  <si>
    <t>585100</t>
  </si>
  <si>
    <t>585141</t>
  </si>
  <si>
    <t>585106</t>
  </si>
  <si>
    <t>585175</t>
  </si>
  <si>
    <t>585110</t>
  </si>
  <si>
    <t>585109</t>
  </si>
  <si>
    <t>585117</t>
  </si>
  <si>
    <t>585118</t>
  </si>
  <si>
    <t>585125</t>
  </si>
  <si>
    <t>585128</t>
  </si>
  <si>
    <t>585147</t>
  </si>
  <si>
    <t>585094</t>
  </si>
  <si>
    <t>585142</t>
  </si>
  <si>
    <t>585134</t>
  </si>
  <si>
    <t>585143</t>
  </si>
  <si>
    <t>585144</t>
  </si>
  <si>
    <t>585135</t>
  </si>
  <si>
    <t>585121</t>
  </si>
  <si>
    <t>585126</t>
  </si>
  <si>
    <t>585107</t>
  </si>
  <si>
    <t>585115</t>
  </si>
  <si>
    <t>585119</t>
  </si>
  <si>
    <t>585116</t>
  </si>
  <si>
    <t>585171</t>
  </si>
  <si>
    <t>585174</t>
  </si>
  <si>
    <t>585136</t>
  </si>
  <si>
    <t>585127</t>
  </si>
  <si>
    <t>585137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</si>
  <si>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</si>
  <si>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</si>
  <si>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</si>
  <si>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</si>
  <si>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</si>
  <si>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</si>
  <si>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</si>
  <si>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</si>
  <si>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</si>
  <si>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</si>
  <si>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</si>
  <si>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Tabla_585095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</si>
  <si>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</si>
  <si>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</si>
  <si>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</si>
  <si>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Tabla_585122</t>
  </si>
  <si>
    <t>Fecha en la que se celebró la junta de aclaraciones</t>
  </si>
  <si>
    <t>Relación con los nombres de las/los participantes en la junta de aclaraciones. En el caso de personas morales especificar su denominación o razón social 
Tabla_585123</t>
  </si>
  <si>
    <t>Relación con los nombres de las personas servidoras públicas participantes en las juntas de aclaraciones 
Tabla_585124</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</si>
  <si>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</si>
  <si>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</si>
  <si>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</si>
  <si>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</si>
  <si>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</si>
  <si>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</si>
  <si>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</si>
  <si>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</si>
  <si>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</si>
  <si>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Tabla_585092</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</si>
  <si>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</si>
  <si>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</si>
  <si>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</si>
  <si>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</si>
  <si>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</si>
  <si>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</si>
  <si>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</si>
  <si>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</si>
  <si>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</si>
  <si>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</si>
  <si>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</si>
  <si>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</si>
  <si>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</si>
  <si>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</si>
  <si>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</si>
  <si>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</si>
  <si>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</si>
  <si>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</si>
  <si>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</si>
  <si>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</si>
  <si>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</si>
  <si>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</si>
  <si>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</si>
  <si>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</si>
  <si>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</si>
  <si>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</si>
  <si>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</si>
  <si>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</si>
  <si>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</si>
  <si>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</si>
  <si>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</si>
  <si>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</si>
  <si>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</si>
  <si>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</si>
  <si>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</si>
  <si>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</si>
  <si>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</si>
  <si>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</si>
  <si>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</si>
  <si>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Tabla_585125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</si>
  <si>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</si>
  <si>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</si>
  <si>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</si>
  <si>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</si>
  <si>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</si>
  <si>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</si>
  <si>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</si>
  <si>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</si>
  <si>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</si>
  <si>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Tabla_585126</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</si>
  <si>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</si>
  <si>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</si>
  <si>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</si>
  <si>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</si>
  <si>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</si>
  <si>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</si>
  <si>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</si>
  <si>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</si>
  <si>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</si>
  <si>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</si>
  <si>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</si>
  <si>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</si>
  <si>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</si>
  <si>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</si>
  <si>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</si>
  <si>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</si>
  <si>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</si>
  <si>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</si>
  <si>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</si>
  <si>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</si>
  <si>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</si>
  <si>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</si>
  <si>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</si>
  <si>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</si>
  <si>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</si>
  <si>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</si>
  <si>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</si>
  <si>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</si>
  <si>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</si>
  <si>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</si>
  <si>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</si>
  <si>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</si>
  <si>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</si>
  <si>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</si>
  <si>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</si>
  <si>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</si>
  <si>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</si>
  <si>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</si>
  <si>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</si>
  <si>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</si>
  <si>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</si>
  <si>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</si>
  <si>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</si>
  <si>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</si>
  <si>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</si>
  <si>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</si>
  <si>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</si>
  <si>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</si>
  <si>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</si>
  <si>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</si>
  <si>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</si>
  <si>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</si>
  <si>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</si>
  <si>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</si>
  <si>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</si>
  <si>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</si>
  <si>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</si>
  <si>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</si>
  <si>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</si>
  <si>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</si>
  <si>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</si>
  <si>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</si>
  <si>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</si>
  <si>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</si>
  <si>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</si>
  <si>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</si>
  <si>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</si>
  <si>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</si>
  <si>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</si>
  <si>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</si>
  <si>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</si>
  <si>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</si>
  <si>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</si>
  <si>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</si>
  <si>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</si>
  <si>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</si>
  <si>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</si>
  <si>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</si>
  <si>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</si>
  <si>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</si>
  <si>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</si>
  <si>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</si>
  <si>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</si>
  <si>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</si>
  <si>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</si>
  <si>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</si>
  <si>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</si>
  <si>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</si>
  <si>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</si>
  <si>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</si>
  <si>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</si>
  <si>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</si>
  <si>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</si>
  <si>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</si>
  <si>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</si>
  <si>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</si>
  <si>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</si>
  <si>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</si>
  <si>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</si>
  <si>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</si>
  <si>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</si>
  <si>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</si>
  <si>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</si>
  <si>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</si>
  <si>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</si>
  <si>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</si>
  <si>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</si>
  <si>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</si>
  <si>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</si>
  <si>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</si>
  <si>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</si>
  <si>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</si>
  <si>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</si>
  <si>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</si>
  <si>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</si>
  <si>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</si>
  <si>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</si>
  <si>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</si>
  <si>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</si>
  <si>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</si>
  <si>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</si>
  <si>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</si>
  <si>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</si>
  <si>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</si>
  <si>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</si>
  <si>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</si>
  <si>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80290</t>
  </si>
  <si>
    <t>80291</t>
  </si>
  <si>
    <t>80292</t>
  </si>
  <si>
    <t>80295</t>
  </si>
  <si>
    <t>80293</t>
  </si>
  <si>
    <t>80294</t>
  </si>
  <si>
    <t>ID</t>
  </si>
  <si>
    <t>Nombre(s)</t>
  </si>
  <si>
    <t>Primer apellido</t>
  </si>
  <si>
    <t>Segundo apellido</t>
  </si>
  <si>
    <t>Denominación o razón Social</t>
  </si>
  <si>
    <t>Registro Federal de Contribuyentes (RFC) de los posibles licitantes, proveedores o contratistas</t>
  </si>
  <si>
    <t>80296</t>
  </si>
  <si>
    <t>80297</t>
  </si>
  <si>
    <t>80298</t>
  </si>
  <si>
    <t>80301</t>
  </si>
  <si>
    <t>80299</t>
  </si>
  <si>
    <t>80300</t>
  </si>
  <si>
    <t>Registro Federal de Contribuyentes (RFC) de las personas físicas o morales que presentaron una proposición u oferta</t>
  </si>
  <si>
    <t>80302</t>
  </si>
  <si>
    <t>80303</t>
  </si>
  <si>
    <t>80304</t>
  </si>
  <si>
    <t>80307</t>
  </si>
  <si>
    <t>80305</t>
  </si>
  <si>
    <t>80306</t>
  </si>
  <si>
    <t>Registro Federal de Contribuyantes (RFC) de las personas físicas o morales participantes en la junta de aclaraciones</t>
  </si>
  <si>
    <t>80308</t>
  </si>
  <si>
    <t>80309</t>
  </si>
  <si>
    <t>80310</t>
  </si>
  <si>
    <t>80313</t>
  </si>
  <si>
    <t>80312</t>
  </si>
  <si>
    <t>80311</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</si>
  <si>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</si>
  <si>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</si>
  <si>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</si>
  <si>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</si>
  <si>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</si>
  <si>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80288</t>
  </si>
  <si>
    <t>80289</t>
  </si>
  <si>
    <t>80287</t>
  </si>
  <si>
    <t>Nombre(s) de la(s) persona(s) beneficiaria(s) final(es),</t>
  </si>
  <si>
    <t>Primer apellido de la(s) persona(s) beneficiaria(s) final(es),</t>
  </si>
  <si>
    <t>Segundo apellido de la(s) persona(s) beneficiaria(s) final(es)</t>
  </si>
  <si>
    <t>80314</t>
  </si>
  <si>
    <t>Partida Presupuestal</t>
  </si>
  <si>
    <t>80315</t>
  </si>
  <si>
    <t>80316</t>
  </si>
  <si>
    <t>80317</t>
  </si>
  <si>
    <t>80318</t>
  </si>
  <si>
    <t>Número de convenio y/o contrato</t>
  </si>
  <si>
    <t>Objeto del convenio y/o contrato modificatorio.</t>
  </si>
  <si>
    <t>Fecha de firma del convenio y/o contrato modificatorio</t>
  </si>
  <si>
    <t>Hipervínculo al documento del convenio y/o contrato, en versión pública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</si>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</sst>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77.570312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20" x14ac:dyDescent="0.25">
      <c r="A8" s="3">
        <v>2025</v>
      </c>
      <c r="B8" s="4">
        <v>45931</v>
      </c>
      <c r="C8" s="4">
        <v>46022</v>
      </c>
      <c r="CG8" s="3" t="s">
        <v>361</v>
      </c>
      <c r="CH8" s="4">
        <v>46022</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Hidden_1_Tabla_5850954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Hidden_1_Tabla_5851224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Hidden_1_Tabla_5851234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Hidden_1_Tabla_5851244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Tabla_585095</vt:lpstr>
      <vt:lpstr>Hidden_1_Tabla_585095</vt:lpstr>
      <vt:lpstr>Tabla_585122</vt:lpstr>
      <vt:lpstr>Hidden_1_Tabla_585122</vt:lpstr>
      <vt:lpstr>Tabla_585123</vt:lpstr>
      <vt:lpstr>Hidden_1_Tabla_585123</vt:lpstr>
      <vt:lpstr>Tabla_585124</vt:lpstr>
      <vt:lpstr>Hidden_1_Tabla_585124</vt:lpstr>
      <vt:lpstr>Tabla_585092</vt:lpstr>
      <vt:lpstr>Tabla_585125</vt:lpstr>
      <vt:lpstr>Tabla_585126</vt:lpstr>
      <vt:lpstr>Hidden_1_Tabla_5850954</vt:lpstr>
      <vt:lpstr>Hidden_1_Tabla_5851224</vt:lpstr>
      <vt:lpstr>Hidden_1_Tabla_5851234</vt:lpstr>
      <vt:lpstr>Hidden_1_Tabla_5851244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2024-04-26T20:02:09Z</dcterms:created>
  <dcterms:modified xsi:type="dcterms:W3CDTF">2026-01-08T21:36:32Z</dcterms:modified>
</cp:coreProperties>
</file>