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1er TRIMESTRE 2025/ART 70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Tabla_456571" sheetId="5" r:id="rId5"/>
    <sheet name="Hidden_1_Tabla_456571" sheetId="6" r:id="rId6"/>
  </sheets>
  <definedNames>
    <definedName name="Hidden_1_Tabla_4565714">Hidden_1_Tabla_456571!$A$1:$A$2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<sst xmlns="http://schemas.openxmlformats.org/spreadsheetml/2006/main" count="149" uniqueCount="116">
  <si>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50147</t>
  </si>
  <si>
    <t>TÍTULO</t>
  </si>
  <si>
    <t>NOMBRE CORTO</t>
  </si>
  <si>
    <t>DESCRIPCIÓN</t>
  </si>
  <si>
    <t>(a)Recomendaciones derechos humanos_Recomendaciones de organismos garantes de derechos humanos</t>
  </si>
  <si>
    <t>LGT_ART70_FXXXVA_2018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</si>
  <si>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</si>
  <si>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</si>
  <si>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</si>
  <si>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</si>
  <si>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</si>
  <si>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</si>
  <si>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</si>
  <si>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</si>
  <si>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</si>
  <si>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456551</t>
  </si>
  <si>
    <t>456575</t>
  </si>
  <si>
    <t>456576</t>
  </si>
  <si>
    <t>456557</t>
  </si>
  <si>
    <t>456546</t>
  </si>
  <si>
    <t>456547</t>
  </si>
  <si>
    <t>456578</t>
  </si>
  <si>
    <t>456548</t>
  </si>
  <si>
    <t>456579</t>
  </si>
  <si>
    <t>456558</t>
  </si>
  <si>
    <t>456570</t>
  </si>
  <si>
    <t>456549</t>
  </si>
  <si>
    <t>456580</t>
  </si>
  <si>
    <t>456562</t>
  </si>
  <si>
    <t>456581</t>
  </si>
  <si>
    <t>456553</t>
  </si>
  <si>
    <t>456554</t>
  </si>
  <si>
    <t>456563</t>
  </si>
  <si>
    <t>456582</t>
  </si>
  <si>
    <t>456555</t>
  </si>
  <si>
    <t>456564</t>
  </si>
  <si>
    <t>456571</t>
  </si>
  <si>
    <t>456568</t>
  </si>
  <si>
    <t>456556</t>
  </si>
  <si>
    <t>456565</t>
  </si>
  <si>
    <t>456569</t>
  </si>
  <si>
    <t>456573</t>
  </si>
  <si>
    <t>456566</t>
  </si>
  <si>
    <t>456552</t>
  </si>
  <si>
    <t>456550</t>
  </si>
  <si>
    <t>456583</t>
  </si>
  <si>
    <t>456559</t>
  </si>
  <si>
    <t>456560</t>
  </si>
  <si>
    <t>456567</t>
  </si>
  <si>
    <t>456577</t>
  </si>
  <si>
    <t>456574</t>
  </si>
  <si>
    <t>456572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</si>
  <si>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</si>
  <si>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</si>
  <si>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</si>
  <si>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</si>
  <si>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</si>
  <si>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</si>
  <si>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</si>
  <si>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</si>
  <si>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</si>
  <si>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</si>
  <si>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</si>
  <si>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</si>
  <si>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</si>
  <si>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</si>
  <si>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</si>
  <si>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</si>
  <si>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</si>
  <si>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</si>
  <si>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</si>
  <si>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</si>
  <si>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</si>
  <si>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</si>
  <si>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Tabla_456571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</si>
  <si>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</si>
  <si>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</si>
  <si>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</si>
  <si>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</si>
  <si>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</si>
  <si>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</si>
  <si>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</si>
  <si>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</si>
  <si>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</si>
  <si>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</si>
  <si>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</si>
  <si>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</si>
  <si>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</si>
  <si>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</si>
  <si>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</si>
  <si>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</si>
  <si>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</si>
  <si>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</si>
  <si>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</si>
  <si>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</si>
  <si>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</si>
  <si>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</si>
  <si>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</si>
  <si>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</si>
  <si>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</si>
  <si>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</si>
  <si>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</si>
  <si>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</si>
  <si>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58878</t>
  </si>
  <si>
    <t>58879</t>
  </si>
  <si>
    <t>58880</t>
  </si>
  <si>
    <t>77676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</si>
  <si>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</si>
  <si>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</si>
  <si>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</si>
  <si>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</si>
  <si>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</si>
  <si>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</si>
  <si>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</si>
  <si>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Tesoreria</t>
  </si>
  <si>
    <t>En Movimiento Ciudadano Sonora no se ha recibido ninguna recomendación por la CNDH o de ningun Organismo Estatal o Internacional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</si>
</sst>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72.5703125" customWidth="1"/>
  </cols>
  <sheetData>
    <row r="1" spans="1:37" hidden="1" x14ac:dyDescent="0.25">
      <c r="A1" t="s">
        <v>0</v>
      </c>
    </row>
    <row r="2" spans="1:3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6" t="s">
        <v>52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ht="30" x14ac:dyDescent="0.25">
      <c r="A8" s="3">
        <v>2025</v>
      </c>
      <c r="B8" s="4">
        <v>45658</v>
      </c>
      <c r="C8" s="4">
        <v>45747</v>
      </c>
      <c r="AI8" s="3" t="s">
        <v>114</v>
      </c>
      <c r="AJ8" s="4">
        <v>45747</v>
      </c>
      <c r="AK8" s="5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>
      <formula1>Hidden_16</formula1>
    </dataValidation>
    <dataValidation type="list" allowBlank="1" showErrorMessage="1" sqref="K8">
      <formula1>Hidden_210</formula1>
    </dataValidation>
    <dataValidation type="list" allowBlank="1" showErrorMessage="1" sqref="AE8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Hidden_1_Tabla_4565714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Tabla_456571</vt:lpstr>
      <vt:lpstr>Hidden_1_Tabla_456571</vt:lpstr>
      <vt:lpstr>Hidden_1_Tabla_4565714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2024-04-27T05:47:45Z</dcterms:created>
  <dcterms:modified xsi:type="dcterms:W3CDTF">2025-04-03T20:46:45Z</dcterms:modified>
</cp:coreProperties>
</file>