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1er TRIMESTRE\ART 89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  <externalReference r:id="rId6"/>
  </externalReferences>
  <definedNames>
    <definedName name="Hidden_110">Hidden_1!$A$1:$A$26</definedName>
    <definedName name="Hidden_13">[1]Hidden_1!$A$1:$A$5</definedName>
    <definedName name="Hidden_214">Hidden_2!$A$1:$A$41</definedName>
    <definedName name="Hidden_29">[1]Hidden_2!$A$1:$A$26</definedName>
    <definedName name="Hidden_321">Hidden_3!$A$1:$A$32</definedName>
    <definedName name="hidden3">[2]hidden3!$A$1:$A$41</definedName>
    <definedName name="hidden4">[2]hidden4!$A$1:$A$32</definedName>
  </definedNames>
  <calcPr calcId="15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<sst xmlns="http://schemas.openxmlformats.org/spreadsheetml/2006/main" count="1945" uniqueCount="485">
  <si>
    <t>56387</t>
  </si>
  <si>
    <t>TÍTULO</t>
  </si>
  <si>
    <t>NOMBRE CORTO</t>
  </si>
  <si>
    <t>DESCRIPCIÓN</t>
  </si>
  <si>
    <t>Representantes electorales</t>
  </si>
  <si>
    <t>LTAI_Art89_FXXVII_2018</t>
  </si>
  <si>
    <t>3</t>
  </si>
  <si>
    <t>4</t>
  </si>
  <si>
    <t>1</t>
  </si>
  <si>
    <t>2</t>
  </si>
  <si>
    <t>9</t>
  </si>
  <si>
    <t>13</t>
  </si>
  <si>
    <t>14</t>
  </si>
  <si>
    <t>552226</t>
  </si>
  <si>
    <t>552227</t>
  </si>
  <si>
    <t>552228</t>
  </si>
  <si>
    <t>552229</t>
  </si>
  <si>
    <t>552230</t>
  </si>
  <si>
    <t>552231</t>
  </si>
  <si>
    <t>552232</t>
  </si>
  <si>
    <t>552233</t>
  </si>
  <si>
    <t>552234</t>
  </si>
  <si>
    <t>552235</t>
  </si>
  <si>
    <t>552236</t>
  </si>
  <si>
    <t>552237</t>
  </si>
  <si>
    <t>552238</t>
  </si>
  <si>
    <t>552239</t>
  </si>
  <si>
    <t>552240</t>
  </si>
  <si>
    <t>552241</t>
  </si>
  <si>
    <t>552242</t>
  </si>
  <si>
    <t>552243</t>
  </si>
  <si>
    <t>552244</t>
  </si>
  <si>
    <t>552245</t>
  </si>
  <si>
    <t>552246</t>
  </si>
  <si>
    <t>552247</t>
  </si>
  <si>
    <t>552248</t>
  </si>
  <si>
    <t>552249</t>
  </si>
  <si>
    <t>552250</t>
  </si>
  <si>
    <t>552251</t>
  </si>
  <si>
    <t>552252</t>
  </si>
  <si>
    <t>552224</t>
  </si>
  <si>
    <t>552225</t>
  </si>
  <si>
    <t>Tabla Campos</t>
  </si>
  <si>
    <t>Ejercicio</t>
  </si>
  <si>
    <t>Fecha de Inicio del Periodo que se Informa</t>
  </si>
  <si>
    <t>Fecha de Término del Periodo que se Informa</t>
  </si>
  <si>
    <t>Periodo que se reporta</t>
  </si>
  <si>
    <t>Nivel de representación</t>
  </si>
  <si>
    <t>Nombre de la autoridad electoral</t>
  </si>
  <si>
    <t>Nombre(s) representante del partido</t>
  </si>
  <si>
    <t>Primer apellido, representante del partido</t>
  </si>
  <si>
    <t>Segundo apellido, representante del partido</t>
  </si>
  <si>
    <t>Denominación del cargo, en su caso</t>
  </si>
  <si>
    <t>Tipo de vialidad</t>
  </si>
  <si>
    <t>Nombre de vialidad</t>
  </si>
  <si>
    <t>Número exterior</t>
  </si>
  <si>
    <t>Número interior, en su caso</t>
  </si>
  <si>
    <t>Tipo de asentamiento humano</t>
  </si>
  <si>
    <t>Nombre de asentamiento humano</t>
  </si>
  <si>
    <t>Clave de la localidad</t>
  </si>
  <si>
    <t>Nombre de la localidad</t>
  </si>
  <si>
    <t>Clave del Municipio</t>
  </si>
  <si>
    <t>Nombre del Municipio</t>
  </si>
  <si>
    <t>Clave de la Entidad Federativa</t>
  </si>
  <si>
    <t>Entidad federativa</t>
  </si>
  <si>
    <t>Código Postal</t>
  </si>
  <si>
    <t>Números telefónicos de contacto</t>
  </si>
  <si>
    <t>Correo electrónico oficial</t>
  </si>
  <si>
    <t>Fecha de validación</t>
  </si>
  <si>
    <t>Área(s) responsable(s) de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</si>
  <si>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</si>
  <si>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</si>
  <si>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</si>
  <si>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</si>
  <si>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</si>
  <si>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</si>
  <si>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</si>
  <si>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</si>
  <si>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</si>
  <si>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</si>
  <si>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</si>
  <si>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</si>
  <si>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</si>
  <si>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</si>
  <si>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</si>
  <si>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</si>
  <si>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</si>
  <si>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</si>
  <si>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</si>
  <si>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</si>
  <si>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</si>
  <si>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</si>
  <si>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</si>
  <si>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</si>
  <si>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</si>
  <si>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</si>
  <si>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</si>
  <si>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</si>
  <si>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</si>
  <si>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</si>
  <si>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</si>
  <si>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</si>
  <si>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</si>
  <si>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</si>
  <si>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</si>
  <si>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</si>
  <si>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</si>
  <si>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</si>
  <si>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</si>
  <si>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</si>
  <si>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</si>
  <si>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</si>
  <si>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</si>
  <si>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</si>
  <si>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</si>
  <si>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</si>
  <si>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</si>
  <si>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</si>
  <si>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</si>
  <si>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</si>
  <si>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</si>
  <si>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</si>
  <si>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</si>
  <si>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</si>
  <si>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</si>
  <si>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</si>
  <si>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</si>
  <si>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</si>
  <si>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</si>
  <si>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</si>
  <si>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</si>
  <si>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</si>
  <si>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</si>
  <si>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</si>
  <si>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</si>
  <si>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</si>
  <si>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</si>
  <si>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</si>
  <si>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</si>
  <si>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</si>
  <si>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</si>
  <si>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</si>
  <si>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</si>
  <si>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</si>
  <si>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</si>
  <si>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</si>
  <si>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</si>
  <si>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</si>
  <si>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</si>
  <si>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</si>
  <si>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</si>
  <si>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</si>
  <si>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</si>
  <si>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</si>
  <si>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</si>
  <si>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</si>
  <si>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</si>
  <si>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</si>
  <si>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</si>
  <si>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</si>
  <si>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</si>
  <si>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</si>
  <si>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</si>
  <si>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</si>
  <si>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</si>
  <si>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</si>
  <si>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</si>
  <si>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</si>
  <si>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Distrital</t>
  </si>
  <si>
    <t>IEEyPC</t>
  </si>
  <si>
    <t>Valenzuela</t>
  </si>
  <si>
    <t>Hermosillo</t>
  </si>
  <si>
    <t>(662) 2672338</t>
  </si>
  <si>
    <t>sonora@movimientociudadano.mx</t>
  </si>
  <si>
    <t>Secretaria de Asuntos Electorales</t>
  </si>
  <si>
    <t>Castillo</t>
  </si>
  <si>
    <t>Vega</t>
  </si>
  <si>
    <t>Municipal</t>
  </si>
  <si>
    <t>Vásquez</t>
  </si>
  <si>
    <t>Representante ante el Consejo Municipal Electoral de Aconchi, Sonora.</t>
  </si>
  <si>
    <t>Francisca</t>
  </si>
  <si>
    <t>Bojórquez</t>
  </si>
  <si>
    <t>Moreno</t>
  </si>
  <si>
    <t>López</t>
  </si>
  <si>
    <t>Representante ante el Consejo Municipal Electoral de Cajeme, Sonora.</t>
  </si>
  <si>
    <t>Robles</t>
  </si>
  <si>
    <t>Representante ante el Consejo Municipal Electoral de Empalme, Sonora.</t>
  </si>
  <si>
    <t>Representante ante el Consejo Municipal Electoral de Etchojoa, Sonora.</t>
  </si>
  <si>
    <t>Representante ante el Consejo Municipal Electoral de Gral. Plutarco Elías Calles, Sonora.</t>
  </si>
  <si>
    <t>Representante ante el Consejo Municipal Electoral de Guaymas, Sonora.</t>
  </si>
  <si>
    <t>Representante ante el Consejo Municipal Electoral de Hermosillo, Sonora.</t>
  </si>
  <si>
    <t>Morales</t>
  </si>
  <si>
    <t>Representante ante el Consejo Municipal Electoral de Huatabampo, Sonora.</t>
  </si>
  <si>
    <t>Representante ante el Consejo Municipal Electoral de Magdalena, Sonora.</t>
  </si>
  <si>
    <t>Representante ante el Consejo Municipal Electoral de Naco, Sonora.</t>
  </si>
  <si>
    <t>Representante ante el Consejo Municipal Electoral de Navojoa, Sonora.</t>
  </si>
  <si>
    <t>Durazo</t>
  </si>
  <si>
    <t>Ríos</t>
  </si>
  <si>
    <t>García</t>
  </si>
  <si>
    <t>Representante ante el Consejo Municipal Electoral de Puerto Peñasco, Sonora.</t>
  </si>
  <si>
    <t>Representante ante el Consejo Municipal Electoral de Quiriego, Sonora.</t>
  </si>
  <si>
    <t>Representante ante el Consejo Municipal Electoral de San Ignacio Río Muerto, Sonora.</t>
  </si>
  <si>
    <t>Representante ante el Consejo Municipal Electoral de San Luís Río Colorado, Sonora.</t>
  </si>
  <si>
    <t>Representante ante el Consejo Municipal Electoral de Trincheras, Sonora.</t>
  </si>
  <si>
    <t>Estatal</t>
  </si>
  <si>
    <t>Heriberto</t>
  </si>
  <si>
    <t>Muro</t>
  </si>
  <si>
    <t>Representante ante el Instituto Estatal Electoral y de Participación Ciudadana de Sonora</t>
  </si>
  <si>
    <t>Jacqueline</t>
  </si>
  <si>
    <t>Herrera</t>
  </si>
  <si>
    <t>Fimbres</t>
  </si>
  <si>
    <t>Meza</t>
  </si>
  <si>
    <t>Valdez</t>
  </si>
  <si>
    <t>Torres</t>
  </si>
  <si>
    <t>RFE del INE</t>
  </si>
  <si>
    <t>Representante ante el Consejo Local de Vigilancia del Registro Federal Electores del INE en Sonora</t>
  </si>
  <si>
    <t>Nadia Catalina</t>
  </si>
  <si>
    <t>Representante ante el 01 Comisión Distrital de Vigilancia del Registro Federal Electores del INE en Sonora</t>
  </si>
  <si>
    <t>Representante ante el 02 Comisión Distrital de Vigilancia del Registro Federal Electores del INE en Sonora</t>
  </si>
  <si>
    <t>Representante ante el 03 Comisión Distrital de Vigilancia del Registro Federal Electores del INE en Sonora</t>
  </si>
  <si>
    <t>José Ramón</t>
  </si>
  <si>
    <t>Ibáñez</t>
  </si>
  <si>
    <t>Ramos</t>
  </si>
  <si>
    <t>Representante ante el 04 Comisión Distrital de Vigilancia del Registro Federal Electores del INE en Sonora</t>
  </si>
  <si>
    <t>Francisca Esperanza</t>
  </si>
  <si>
    <t>Representante ante el 05 Comisión Distrital de Vigilancia del Registro Federal Electores del INE en Sonora</t>
  </si>
  <si>
    <t>Octavio</t>
  </si>
  <si>
    <t>Almada</t>
  </si>
  <si>
    <t>Bórquez</t>
  </si>
  <si>
    <t>Representante ante el 06 Comisión Distrital de Vigilancia del Registro Federal Electores del INE en Sonora</t>
  </si>
  <si>
    <t>José Abraham</t>
  </si>
  <si>
    <t>Parragil</t>
  </si>
  <si>
    <t>Ávila</t>
  </si>
  <si>
    <t>Representante ante el 07 Comisión Distrital de Vigilancia del Registro Federal Electores del INE en Sonora</t>
  </si>
  <si>
    <t>Sahuaripa</t>
  </si>
  <si>
    <t>Valle Verde</t>
  </si>
  <si>
    <t>Cristian Elias</t>
  </si>
  <si>
    <t>Rodriguez</t>
  </si>
  <si>
    <t>Manuel Tadeo</t>
  </si>
  <si>
    <t>Mendoza</t>
  </si>
  <si>
    <t>Aragon</t>
  </si>
  <si>
    <t>Baca</t>
  </si>
  <si>
    <t>Representante ante el Consejo Municipal Electoral de Alamos, Sonora.</t>
  </si>
  <si>
    <t>Rafael</t>
  </si>
  <si>
    <t>Nuñez</t>
  </si>
  <si>
    <t>ubari</t>
  </si>
  <si>
    <t>Representante ante el Consejo Municipal Electoral de Arivechi, Sonora.</t>
  </si>
  <si>
    <t>Representante ante el Consejo Municipal Electoral de Arizpe, Sonora.</t>
  </si>
  <si>
    <t>Acuña</t>
  </si>
  <si>
    <t>Representante ante el Consejo Municipal Electoral de Bacoachi, Sonora.</t>
  </si>
  <si>
    <t>Renato</t>
  </si>
  <si>
    <t>Alonso</t>
  </si>
  <si>
    <t>Borbon</t>
  </si>
  <si>
    <t>Representante ante el Consejo Municipal Electoral de Bacum, Sonora.</t>
  </si>
  <si>
    <t>Juan Vicente</t>
  </si>
  <si>
    <t>Arriola</t>
  </si>
  <si>
    <t>Bustamante</t>
  </si>
  <si>
    <t>Representante ante el Consejo Municipal Electoral de Baviacora, Sonora.</t>
  </si>
  <si>
    <t>Luis Mario</t>
  </si>
  <si>
    <t>Padres</t>
  </si>
  <si>
    <t>Representante ante el Consejo Municipal Electoral de Cucurpe, Sonora.</t>
  </si>
  <si>
    <t>Sandoval</t>
  </si>
  <si>
    <t>Adriana Guadalupe</t>
  </si>
  <si>
    <t>Alvarez</t>
  </si>
  <si>
    <t>Yocupicio</t>
  </si>
  <si>
    <t>David</t>
  </si>
  <si>
    <t>Lamadrid</t>
  </si>
  <si>
    <t>Lopez</t>
  </si>
  <si>
    <t>Representante ante el Consejo Municipal Electoral de Fronteras, Sonora.</t>
  </si>
  <si>
    <t>Miguel Angel</t>
  </si>
  <si>
    <t>Benavides</t>
  </si>
  <si>
    <t>Juarez</t>
  </si>
  <si>
    <t>Sanchez</t>
  </si>
  <si>
    <t>Jose Omar</t>
  </si>
  <si>
    <t>Garcia</t>
  </si>
  <si>
    <t>Urias</t>
  </si>
  <si>
    <t>Mirta Patricia</t>
  </si>
  <si>
    <t>Oros</t>
  </si>
  <si>
    <t>Representante ante el Consejo Municipal Electoral de Imuris, Sonora.</t>
  </si>
  <si>
    <t>Leticia Elizabeth</t>
  </si>
  <si>
    <t>Cuesta</t>
  </si>
  <si>
    <t>Madrigal</t>
  </si>
  <si>
    <t>Nydia Guadalupe</t>
  </si>
  <si>
    <t>Portillo</t>
  </si>
  <si>
    <t>Quintana</t>
  </si>
  <si>
    <t>Representante ante el Consejo Municipal Electoral de Nacori Chico, Sonora.</t>
  </si>
  <si>
    <t>Jorge Alfredo</t>
  </si>
  <si>
    <t>Representante ante el Consejo Municipal Electoral de Nacozari de Garcia, Sonora.</t>
  </si>
  <si>
    <t>Armando</t>
  </si>
  <si>
    <t>Medina</t>
  </si>
  <si>
    <t>Wahnnnatah</t>
  </si>
  <si>
    <t>Alfonso Javier</t>
  </si>
  <si>
    <t>Velasco</t>
  </si>
  <si>
    <t>Perez</t>
  </si>
  <si>
    <t>Uriel</t>
  </si>
  <si>
    <t>Jesus Joel</t>
  </si>
  <si>
    <t>Representante ante el Consejo Municipal Electoral de San Felipe de Jesus, Sonora.</t>
  </si>
  <si>
    <t>Edna Marena</t>
  </si>
  <si>
    <t>Moya</t>
  </si>
  <si>
    <t>Oscar Mauricio</t>
  </si>
  <si>
    <t>Arrizon</t>
  </si>
  <si>
    <t>Representante ante el Consejo Municipal Electoral de Soyopa, Sonora.</t>
  </si>
  <si>
    <t>Maria Elena</t>
  </si>
  <si>
    <t>Ocejo</t>
  </si>
  <si>
    <t>Representante ante el Consejo Municipal Electoral de Tepache, Sonora.</t>
  </si>
  <si>
    <t>Jose Manuel</t>
  </si>
  <si>
    <t>Bejarano</t>
  </si>
  <si>
    <t>Martinez</t>
  </si>
  <si>
    <t>Jose Lino</t>
  </si>
  <si>
    <t>Amaya</t>
  </si>
  <si>
    <t>Bracamonte</t>
  </si>
  <si>
    <t>Representante ante el Consejo Municipal Electoral de Ures, Sonora.</t>
  </si>
  <si>
    <t>Martin</t>
  </si>
  <si>
    <t>Cordova</t>
  </si>
  <si>
    <t>Navarro</t>
  </si>
  <si>
    <t>Representante ante el Consejo Municipal Electoral de Villa Pesqueira</t>
  </si>
  <si>
    <t>Isaul</t>
  </si>
  <si>
    <t>Holguin</t>
  </si>
  <si>
    <t>Representante ante el Consejo Municipal Electoral de Yecora, Sonora.</t>
  </si>
  <si>
    <t>Ricardo</t>
  </si>
  <si>
    <t>Arias</t>
  </si>
  <si>
    <t>Galvez</t>
  </si>
  <si>
    <t>Francisco Guadalupe</t>
  </si>
  <si>
    <t xml:space="preserve">Aguilar </t>
  </si>
  <si>
    <t>Camarena</t>
  </si>
  <si>
    <t>Representante ante el Consejo Distrital Electoral de San Luis Rio Colorado, Sonora 1</t>
  </si>
  <si>
    <t>Jesus Martin</t>
  </si>
  <si>
    <t>Alvarado</t>
  </si>
  <si>
    <t>Representante ante el Consejo Distrital Electoral de Puerto Peñasco, Sonora 2</t>
  </si>
  <si>
    <t>Representante ante el Consejo Distrital Electoral de Caborca, Sonora 3</t>
  </si>
  <si>
    <t>Francisco Sunny</t>
  </si>
  <si>
    <t>Ton</t>
  </si>
  <si>
    <t>Quevedo</t>
  </si>
  <si>
    <t>Representante ante el Consejo Distrital Electoral de Nogales, Sonora 4.</t>
  </si>
  <si>
    <t>Representante ante el Consejo Distrital Electoral de nogales, Sonora 5.</t>
  </si>
  <si>
    <t>Claudio Gabriel</t>
  </si>
  <si>
    <t>Representante ante el Consejo Distrital Electoral de Hermosillo, Sonora 8.</t>
  </si>
  <si>
    <t>Representante ante el Consejo Distrital Electoral de Hermosillo, Sonora 9.</t>
  </si>
  <si>
    <t>Representante ante el Consejo Distrital Electoral de Hermosillo, Sonora 10.</t>
  </si>
  <si>
    <t>Representante ante el Consejo Distrital Electoral de Hermosillo, Sonora 11.</t>
  </si>
  <si>
    <t>Representante ante el Consejo Distrital Electoral de Guaymas, Sonora 13.</t>
  </si>
  <si>
    <t>Lugo</t>
  </si>
  <si>
    <t>Representante ante el Consejo Distrital Electoral de Navojoa, Sonora 19.</t>
  </si>
  <si>
    <t>German</t>
  </si>
  <si>
    <t>Verdugo</t>
  </si>
  <si>
    <t>Representante ante el Consejo Distrital Electoral de Etchojoa, Sonora 20.</t>
  </si>
  <si>
    <t>Representante ante el Consejo Distrital Electoral de Huatabampo, Sonora 21.</t>
  </si>
  <si>
    <t>Cruz Armando</t>
  </si>
  <si>
    <t>Quijada</t>
  </si>
  <si>
    <t>Tapia</t>
  </si>
  <si>
    <t>Miguel</t>
  </si>
  <si>
    <t>Centeno</t>
  </si>
  <si>
    <t>Silva</t>
  </si>
  <si>
    <t>Jorge Alberto</t>
  </si>
  <si>
    <t>Oliver Martin</t>
  </si>
  <si>
    <t>Beltran</t>
  </si>
  <si>
    <t>Jesus Victor</t>
  </si>
  <si>
    <t>Felix</t>
  </si>
  <si>
    <t>Luis Eduardo</t>
  </si>
  <si>
    <t>Peña</t>
  </si>
  <si>
    <t>Rangel</t>
  </si>
  <si>
    <t>Representante ante el Consejo Municipal Electoral de Nogales, Sonora.</t>
  </si>
  <si>
    <t>Nancy Maribel</t>
  </si>
  <si>
    <t>Rivera</t>
  </si>
  <si>
    <t>Flores</t>
  </si>
  <si>
    <t>Oscar Jesus</t>
  </si>
  <si>
    <t>Salido</t>
  </si>
  <si>
    <t>Sosa</t>
  </si>
  <si>
    <t>Juan Carlos</t>
  </si>
  <si>
    <t>Juvera</t>
  </si>
  <si>
    <t>Hiram</t>
  </si>
  <si>
    <t>Guzman</t>
  </si>
  <si>
    <t>Victoria</t>
  </si>
  <si>
    <t>Carrillo</t>
  </si>
  <si>
    <t>Julia Azucena</t>
  </si>
  <si>
    <t>Vazquez</t>
  </si>
  <si>
    <t>Gonzalez</t>
  </si>
  <si>
    <t>Gustavo</t>
  </si>
  <si>
    <t>Muñoz</t>
  </si>
  <si>
    <t>Romero</t>
  </si>
  <si>
    <t>Representante ante el Consejo Distrital Electoral de Hermosillo, Sonora 12.</t>
  </si>
  <si>
    <t>Abdiel</t>
  </si>
  <si>
    <t>Bojorquez</t>
  </si>
  <si>
    <t>Ruiz</t>
  </si>
  <si>
    <t>Representante ante el Consejo Distrital Electoral de Empalme, Sonora 14.</t>
  </si>
  <si>
    <t>Reyna Isabel</t>
  </si>
  <si>
    <t>Zamorano</t>
  </si>
  <si>
    <t>Jorge</t>
  </si>
  <si>
    <t>Rodolfo</t>
  </si>
  <si>
    <t>Villegas</t>
  </si>
  <si>
    <t>Carlos Enrique</t>
  </si>
  <si>
    <t>Gil</t>
  </si>
  <si>
    <t>Representante ante el Consejo Municipal Electoral de Suaqui Grande, Sonora.</t>
  </si>
  <si>
    <t>Representante ante el Consejo Municipal Electoral de Huepac, Sonora.</t>
  </si>
  <si>
    <t>Representante ante el Consejo Municipal Electoral de Huachinera, Sonora.</t>
  </si>
  <si>
    <t>Representante ante el Consejo Municipal Electoral de Bavispe, Sonora.</t>
  </si>
  <si>
    <t>Representante ante el Consejo Municipal Electoral de Rosario, Sonora.</t>
  </si>
  <si>
    <t>Representante ante el Consejo Municipal Electoral de Oquitoa, Sonora.</t>
  </si>
  <si>
    <t>Representante ante el Consejo Municipal Electoral de Huasabas, Sonora.</t>
  </si>
  <si>
    <t>Representante ante el Consejo Distrital Electoral de Santa Ana, Sonora 18</t>
  </si>
  <si>
    <t>Representante ante el Consejo Distrital Electoral de Cd. Obregon, Sonora 16.</t>
  </si>
  <si>
    <t>Representante ante el Consejo Municipal Electoral de Benito Juarez, Sonora.</t>
  </si>
  <si>
    <t>Representante ante el Consejo Municipal Electoral de La Colorada, Sonora.</t>
  </si>
  <si>
    <t>Representante ante el Consejo Municipal Electoral de Carbo, Sonora.</t>
  </si>
  <si>
    <t>Representante ante el Consejo Municipal Electoral de Sahuaripa, Sonora.</t>
  </si>
  <si>
    <t>Representante ante el Consejo Municipal Electoral de San Miguel de Horcasitas, Sonora</t>
  </si>
  <si>
    <t>Representante ante el Consejo Municipal Electoral de Bacerac, Sonora.</t>
  </si>
  <si>
    <t>Representante ante el Consejo Municipal Electoral de Altar, Sonora.</t>
  </si>
  <si>
    <t>Representante ante el Consejo Municipal Electoral de Bacadehuachi, Sonora.</t>
  </si>
  <si>
    <t>Representante ante el Consejo Municipal Electoral de Bacanora, Sonora.</t>
  </si>
  <si>
    <t>Representante ante el Consejo Municipal Electoral de San Pedro de la Cueva, Sonora.</t>
  </si>
  <si>
    <t>Representante ante el Consejo Municipal Electoral de Rayon, Sonora.</t>
  </si>
  <si>
    <t>Representante ante el Consejo Municipal Electoral de Saric, Sonora.</t>
  </si>
  <si>
    <t>Representante ante el Consejo Municipal Electoral de Tubutama, Sonora.</t>
  </si>
  <si>
    <t>Representante ante el Consejo Municipal Electoral de Santa Ana, Sonora.</t>
  </si>
  <si>
    <t>Angel</t>
  </si>
  <si>
    <t>Representante ante el Consejo Municipal Electoral de Cumpas, Sonora.</t>
  </si>
  <si>
    <t>Guillermo</t>
  </si>
  <si>
    <t>Duran</t>
  </si>
  <si>
    <t>Representante ante el Consejo Municipal Electoral de Mazatan, Sonora.</t>
  </si>
  <si>
    <t>Leonor Evelia</t>
  </si>
  <si>
    <t>Borquez</t>
  </si>
  <si>
    <t>Representante ante el Consejo Municipal Electoral de Opodepe, Sonora.</t>
  </si>
  <si>
    <t>Luis Rafael</t>
  </si>
  <si>
    <t>Representante ante el Consejo Municipal Electoral de Atil, Sonora.</t>
  </si>
  <si>
    <t>Guadalupe Jannet</t>
  </si>
  <si>
    <t>Representante ante el Consejo Municipal Electoral de Banamichi, Sonora.</t>
  </si>
  <si>
    <t>Soledad</t>
  </si>
  <si>
    <t>Santacruz</t>
  </si>
  <si>
    <t>Representante ante el Consejo Municipal Electoral de San Javier, Sonora.</t>
  </si>
  <si>
    <t>Nidia Lisbeth</t>
  </si>
  <si>
    <t>Gracia</t>
  </si>
  <si>
    <t>Representante ante el Consejo Municipal Electoral de Santa Cruz, Sonora.</t>
  </si>
  <si>
    <t>Raul</t>
  </si>
  <si>
    <t>Cota</t>
  </si>
  <si>
    <t>Representante ante el Consejo Municipal Electoral de Benjamin Hill, Sonora.</t>
  </si>
  <si>
    <t>Gilberto</t>
  </si>
  <si>
    <t>Zepeda</t>
  </si>
  <si>
    <t>Representante ante el Consejo Municipal Electoral de Divisaderos, Sonora.</t>
  </si>
  <si>
    <t>Manuela de Atocha</t>
  </si>
  <si>
    <t>Loreto</t>
  </si>
  <si>
    <t>Quiroz</t>
  </si>
  <si>
    <t>Representante ante el Consejo Municipal Electoral de Granados, Sonora.</t>
  </si>
  <si>
    <t>Martin Antonio</t>
  </si>
  <si>
    <t>Representante ante el Consejo Municipal Electoral de Pitiquito, Sonora.</t>
  </si>
  <si>
    <t>Geronimo Alexander</t>
  </si>
  <si>
    <t>Rocha</t>
  </si>
  <si>
    <t>Lizarraga</t>
  </si>
  <si>
    <t>Representante ante el Consejo Municipal Electoral de Agua Prieta, Sonora.</t>
  </si>
  <si>
    <t>Javier Axel</t>
  </si>
  <si>
    <t>Luna</t>
  </si>
  <si>
    <t>Representante ante el Consejo Municipal Electoral de Villa Hidalgo, Sonora.</t>
  </si>
  <si>
    <t>Francisca Siboney</t>
  </si>
  <si>
    <t>Representante ante el Consejo Municipal Electoral de Moctezuma, Sonora.</t>
  </si>
  <si>
    <t>Candelario</t>
  </si>
  <si>
    <t>Gomez</t>
  </si>
  <si>
    <t>Yanez</t>
  </si>
  <si>
    <t>Representante ante el Consejo Distrital Electoral de Agua Prieta, Sonora 7.</t>
  </si>
  <si>
    <t>Rodrigo Alfonso</t>
  </si>
  <si>
    <t>Ibarra</t>
  </si>
  <si>
    <t>Representante ante el Consejo Distrital Electoral de Cd. Obregon, Sonora 15.</t>
  </si>
  <si>
    <t>Ramiro Alberto</t>
  </si>
  <si>
    <t>Castellanos</t>
  </si>
  <si>
    <t>Dominguez</t>
  </si>
  <si>
    <t>Representante ante el Consejo Distrital Electoral de Hermosillo, Sonora 6.</t>
  </si>
  <si>
    <t>Representante ante el Consejo Municipal Electoral de Onavas, Sonora.</t>
  </si>
  <si>
    <t>Francisco Javier</t>
  </si>
  <si>
    <t>Fontes</t>
  </si>
  <si>
    <t>Teran</t>
  </si>
  <si>
    <t>Representante ante el Consejo Municipal Electoral de Caborca, Sonora.</t>
  </si>
  <si>
    <t>Jose Mario</t>
  </si>
  <si>
    <t>Rodelo</t>
  </si>
  <si>
    <t>Representante ante el Consejo Municipal Electoral de Cananea, Sonora.</t>
  </si>
  <si>
    <t>Elia Maria</t>
  </si>
  <si>
    <t>Esquer</t>
  </si>
  <si>
    <t>Mendias</t>
  </si>
  <si>
    <t>Representante ante el Consejo Distrital Electoral de Cd. Obregon, Sonora 17.</t>
  </si>
  <si>
    <t>Valle</t>
  </si>
  <si>
    <t>Claudia Veronica</t>
  </si>
  <si>
    <t>Barragan</t>
  </si>
  <si>
    <t>Nevarez</t>
  </si>
  <si>
    <t>Junta Local INE</t>
  </si>
  <si>
    <t>Norman Gildardo</t>
  </si>
  <si>
    <t>Representante ante el Consejo Local del INE Sonora</t>
  </si>
  <si>
    <t>1er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</si>
</sst>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/>
    <xf numFmtId="0" fontId="4" fillId="0" borderId="0" xfId="0" applyFont="1" applyProtection="1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/>
    <xf numFmtId="0" fontId="4" fillId="3" borderId="0" xfId="0" applyFont="1" applyFill="1" applyBorder="1" applyProtection="1"/>
    <xf numFmtId="0" fontId="0" fillId="0" borderId="0" xfId="0" applyFont="1" applyAlignment="1">
      <alignment horizontal="center"/>
    </xf>
    <xf numFmtId="14" fontId="0" fillId="0" borderId="0" xfId="0" applyNumberFormat="1" applyFont="1" applyAlignment="1">
      <alignment horizontal="center"/>
    </xf>
    <xf numFmtId="0" fontId="0" fillId="3" borderId="0" xfId="0" applyFont="1" applyFill="1" applyBorder="1" applyAlignment="1">
      <alignment horizontal="center"/>
    </xf>
    <xf numFmtId="0" fontId="0" fillId="3" borderId="0" xfId="0" applyFont="1" applyFill="1" applyBorder="1"/>
    <xf numFmtId="0" fontId="4" fillId="0" borderId="0" xfId="0" applyFont="1" applyAlignment="1" applyProtection="1">
      <alignment horizontal="center"/>
    </xf>
    <xf numFmtId="0" fontId="6" fillId="3" borderId="0" xfId="1" applyFont="1" applyAlignment="1" applyProtection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TRABAJO%20REALIZADO%20EN%202017/TRANSPARENCIA%20MOV%20CIUDADANO/2019%20mov%20ciudadano/Art.%2076%201ER%20TRIM%202019/son76f2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vimiento/Downloads/son76f2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>
        <row r="1">
          <cell r="A1" t="str">
            <v>Nacional</v>
          </cell>
        </row>
        <row r="2">
          <cell r="A2" t="str">
            <v>Estatal</v>
          </cell>
        </row>
        <row r="3">
          <cell r="A3" t="str">
            <v>Municipal</v>
          </cell>
        </row>
        <row r="4">
          <cell r="A4" t="str">
            <v>Regional</v>
          </cell>
        </row>
        <row r="5">
          <cell r="A5" t="str">
            <v>Distrital</v>
          </cell>
        </row>
      </sheetData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hidden4"/>
    </sheetNames>
    <sheetDataSet>
      <sheetData sheetId="0"/>
      <sheetData sheetId="1"/>
      <sheetData sheetId="2"/>
      <sheetData sheetId="3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4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onora@movimientociudadano.mx" TargetMode="External"/><Relationship Id="rId13" Type="http://schemas.openxmlformats.org/officeDocument/2006/relationships/hyperlink" Target="mailto:sonora@movimientociudadano.mx" TargetMode="External"/><Relationship Id="rId18" Type="http://schemas.openxmlformats.org/officeDocument/2006/relationships/hyperlink" Target="mailto:sonora@movimientociudadano.mx" TargetMode="External"/><Relationship Id="rId26" Type="http://schemas.openxmlformats.org/officeDocument/2006/relationships/hyperlink" Target="mailto:sonora@movimientociudadano.mx" TargetMode="External"/><Relationship Id="rId3" Type="http://schemas.openxmlformats.org/officeDocument/2006/relationships/hyperlink" Target="mailto:sonora@movimientociudadano.mx" TargetMode="External"/><Relationship Id="rId21" Type="http://schemas.openxmlformats.org/officeDocument/2006/relationships/hyperlink" Target="mailto:sonora@movimientociudadano.mx" TargetMode="External"/><Relationship Id="rId7" Type="http://schemas.openxmlformats.org/officeDocument/2006/relationships/hyperlink" Target="mailto:sonora@movimientociudadano.mx" TargetMode="External"/><Relationship Id="rId12" Type="http://schemas.openxmlformats.org/officeDocument/2006/relationships/hyperlink" Target="mailto:sonora@movimientociudadano.mx" TargetMode="External"/><Relationship Id="rId17" Type="http://schemas.openxmlformats.org/officeDocument/2006/relationships/hyperlink" Target="mailto:sonora@movimientociudadano.mx" TargetMode="External"/><Relationship Id="rId25" Type="http://schemas.openxmlformats.org/officeDocument/2006/relationships/hyperlink" Target="mailto:sonora@movimientociudadano.mx" TargetMode="External"/><Relationship Id="rId2" Type="http://schemas.openxmlformats.org/officeDocument/2006/relationships/hyperlink" Target="mailto:sonora@movimientociudadano.mx" TargetMode="External"/><Relationship Id="rId16" Type="http://schemas.openxmlformats.org/officeDocument/2006/relationships/hyperlink" Target="mailto:sonora@movimientociudadano.mx" TargetMode="External"/><Relationship Id="rId20" Type="http://schemas.openxmlformats.org/officeDocument/2006/relationships/hyperlink" Target="mailto:sonora@movimientociudadano.mx" TargetMode="External"/><Relationship Id="rId1" Type="http://schemas.openxmlformats.org/officeDocument/2006/relationships/hyperlink" Target="mailto:sonora@movimientociudadano.mx" TargetMode="External"/><Relationship Id="rId6" Type="http://schemas.openxmlformats.org/officeDocument/2006/relationships/hyperlink" Target="mailto:sonora@movimientociudadano.mx" TargetMode="External"/><Relationship Id="rId11" Type="http://schemas.openxmlformats.org/officeDocument/2006/relationships/hyperlink" Target="mailto:sonora@movimientociudadano.mx" TargetMode="External"/><Relationship Id="rId24" Type="http://schemas.openxmlformats.org/officeDocument/2006/relationships/hyperlink" Target="mailto:sonora@movimientociudadano.mx" TargetMode="External"/><Relationship Id="rId5" Type="http://schemas.openxmlformats.org/officeDocument/2006/relationships/hyperlink" Target="mailto:sonora@movimientociudadano.mx" TargetMode="External"/><Relationship Id="rId15" Type="http://schemas.openxmlformats.org/officeDocument/2006/relationships/hyperlink" Target="mailto:sonora@movimientociudadano.mx" TargetMode="External"/><Relationship Id="rId23" Type="http://schemas.openxmlformats.org/officeDocument/2006/relationships/hyperlink" Target="mailto:sonora@movimientociudadano.mx" TargetMode="External"/><Relationship Id="rId28" Type="http://schemas.openxmlformats.org/officeDocument/2006/relationships/printerSettings" Target="../printerSettings/printerSettings1.bin"/><Relationship Id="rId10" Type="http://schemas.openxmlformats.org/officeDocument/2006/relationships/hyperlink" Target="mailto:sonora@movimientociudadano.mx" TargetMode="External"/><Relationship Id="rId19" Type="http://schemas.openxmlformats.org/officeDocument/2006/relationships/hyperlink" Target="mailto:sonora@movimientociudadano.mx" TargetMode="External"/><Relationship Id="rId4" Type="http://schemas.openxmlformats.org/officeDocument/2006/relationships/hyperlink" Target="mailto:sonora@movimientociudadano.mx" TargetMode="External"/><Relationship Id="rId9" Type="http://schemas.openxmlformats.org/officeDocument/2006/relationships/hyperlink" Target="mailto:sonora@movimientociudadano.mx" TargetMode="External"/><Relationship Id="rId14" Type="http://schemas.openxmlformats.org/officeDocument/2006/relationships/hyperlink" Target="mailto:sonora@movimientociudadano.mx" TargetMode="External"/><Relationship Id="rId22" Type="http://schemas.openxmlformats.org/officeDocument/2006/relationships/hyperlink" Target="mailto:sonora@movimientociudadano.mx" TargetMode="External"/><Relationship Id="rId27" Type="http://schemas.openxmlformats.org/officeDocument/2006/relationships/hyperlink" Target="mailto:sonora@movimientociudadano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41"/>
  <sheetViews>
    <sheetView tabSelected="1" topLeftCell="A2" zoomScale="91" zoomScaleNormal="91" zoomScalePageLayoutView="91" workbookViewId="0">
      <selection activeCell="A8" sqref="A8"/>
    </sheetView>
  </sheetViews>
  <sheetFormatPr baseColWidth="10" defaultColWidth="9.140625" defaultRowHeight="15" x14ac:dyDescent="0.25"/>
  <cols>
    <col min="1" max="1" width="9.5703125" customWidth="1"/>
    <col min="2" max="2" width="15" customWidth="1"/>
    <col min="3" max="3" width="15.85546875" customWidth="1"/>
    <col min="4" max="4" width="13.42578125" style="1" customWidth="1"/>
    <col min="5" max="5" width="15.7109375" style="1" customWidth="1"/>
    <col min="6" max="6" width="16.85546875" style="1" customWidth="1"/>
    <col min="7" max="7" width="20.85546875" customWidth="1"/>
    <col min="8" max="8" width="23.28515625" customWidth="1"/>
    <col min="9" max="9" width="25" customWidth="1"/>
    <col min="10" max="10" width="79.42578125" customWidth="1"/>
    <col min="11" max="12" width="10.7109375" customWidth="1"/>
    <col min="13" max="13" width="9" customWidth="1"/>
    <col min="14" max="14" width="9.28515625" customWidth="1"/>
    <col min="15" max="15" width="14.140625" customWidth="1"/>
    <col min="16" max="16" width="15.85546875" customWidth="1"/>
    <col min="17" max="17" width="11.7109375" customWidth="1"/>
    <col min="18" max="18" width="12.85546875" customWidth="1"/>
    <col min="19" max="19" width="11.7109375" customWidth="1"/>
    <col min="20" max="20" width="10.85546875" customWidth="1"/>
    <col min="21" max="21" width="12" customWidth="1"/>
    <col min="22" max="22" width="10.42578125" customWidth="1"/>
    <col min="23" max="23" width="9.42578125" customWidth="1"/>
    <col min="24" max="24" width="17.7109375" customWidth="1"/>
    <col min="25" max="25" width="32.7109375" style="1" bestFit="1" customWidth="1"/>
    <col min="26" max="26" width="13.7109375" customWidth="1"/>
    <col min="27" max="27" width="34" style="1" customWidth="1"/>
    <col min="28" max="28" width="12.28515625" style="1" customWidth="1"/>
    <col min="29" max="29" width="19.7109375" customWidth="1"/>
  </cols>
  <sheetData>
    <row r="1" spans="1:29" hidden="1" x14ac:dyDescent="0.25">
      <c r="A1" t="s">
        <v>0</v>
      </c>
    </row>
    <row r="2" spans="1:29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29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4</v>
      </c>
      <c r="H3" s="15"/>
      <c r="I3" s="15"/>
    </row>
    <row r="4" spans="1:29" hidden="1" x14ac:dyDescent="0.25">
      <c r="A4" t="s">
        <v>6</v>
      </c>
      <c r="B4" t="s">
        <v>7</v>
      </c>
      <c r="C4" t="s">
        <v>7</v>
      </c>
      <c r="D4" s="1" t="s">
        <v>8</v>
      </c>
      <c r="E4" s="1" t="s">
        <v>8</v>
      </c>
      <c r="F4" s="1" t="s">
        <v>9</v>
      </c>
      <c r="G4" t="s">
        <v>8</v>
      </c>
      <c r="H4" t="s">
        <v>8</v>
      </c>
      <c r="I4" t="s">
        <v>8</v>
      </c>
      <c r="J4" t="s">
        <v>8</v>
      </c>
      <c r="K4" t="s">
        <v>10</v>
      </c>
      <c r="L4" t="s">
        <v>9</v>
      </c>
      <c r="M4" t="s">
        <v>8</v>
      </c>
      <c r="N4" t="s">
        <v>8</v>
      </c>
      <c r="O4" t="s">
        <v>10</v>
      </c>
      <c r="P4" t="s">
        <v>9</v>
      </c>
      <c r="Q4" t="s">
        <v>8</v>
      </c>
      <c r="R4" t="s">
        <v>9</v>
      </c>
      <c r="S4" t="s">
        <v>8</v>
      </c>
      <c r="T4" t="s">
        <v>9</v>
      </c>
      <c r="U4" t="s">
        <v>8</v>
      </c>
      <c r="V4" t="s">
        <v>10</v>
      </c>
      <c r="W4" t="s">
        <v>8</v>
      </c>
      <c r="X4" t="s">
        <v>8</v>
      </c>
      <c r="Y4" s="1" t="s">
        <v>8</v>
      </c>
      <c r="Z4" t="s">
        <v>7</v>
      </c>
      <c r="AA4" s="1" t="s">
        <v>9</v>
      </c>
      <c r="AB4" s="1" t="s">
        <v>11</v>
      </c>
      <c r="AC4" t="s">
        <v>12</v>
      </c>
    </row>
    <row r="5" spans="1:29" hidden="1" x14ac:dyDescent="0.25">
      <c r="A5" t="s">
        <v>13</v>
      </c>
      <c r="B5" t="s">
        <v>14</v>
      </c>
      <c r="C5" t="s">
        <v>15</v>
      </c>
      <c r="D5" s="1" t="s">
        <v>16</v>
      </c>
      <c r="E5" s="1" t="s">
        <v>17</v>
      </c>
      <c r="F5" s="1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s="1" t="s">
        <v>37</v>
      </c>
      <c r="Z5" t="s">
        <v>38</v>
      </c>
      <c r="AA5" s="1" t="s">
        <v>39</v>
      </c>
      <c r="AB5" s="1" t="s">
        <v>40</v>
      </c>
      <c r="AC5" t="s">
        <v>41</v>
      </c>
    </row>
    <row r="6" spans="1:29" x14ac:dyDescent="0.25">
      <c r="A6" s="14" t="s">
        <v>42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</row>
    <row r="7" spans="1:29" s="5" customFormat="1" ht="51" x14ac:dyDescent="0.25">
      <c r="A7" s="4" t="s">
        <v>43</v>
      </c>
      <c r="B7" s="4" t="s">
        <v>44</v>
      </c>
      <c r="C7" s="4" t="s">
        <v>45</v>
      </c>
      <c r="D7" s="4" t="s">
        <v>46</v>
      </c>
      <c r="E7" s="4" t="s">
        <v>47</v>
      </c>
      <c r="F7" s="4" t="s">
        <v>48</v>
      </c>
      <c r="G7" s="4" t="s">
        <v>49</v>
      </c>
      <c r="H7" s="4" t="s">
        <v>50</v>
      </c>
      <c r="I7" s="4" t="s">
        <v>51</v>
      </c>
      <c r="J7" s="4" t="s">
        <v>52</v>
      </c>
      <c r="K7" s="4" t="s">
        <v>53</v>
      </c>
      <c r="L7" s="4" t="s">
        <v>54</v>
      </c>
      <c r="M7" s="4" t="s">
        <v>55</v>
      </c>
      <c r="N7" s="4" t="s">
        <v>56</v>
      </c>
      <c r="O7" s="4" t="s">
        <v>57</v>
      </c>
      <c r="P7" s="4" t="s">
        <v>58</v>
      </c>
      <c r="Q7" s="4" t="s">
        <v>59</v>
      </c>
      <c r="R7" s="4" t="s">
        <v>60</v>
      </c>
      <c r="S7" s="4" t="s">
        <v>61</v>
      </c>
      <c r="T7" s="4" t="s">
        <v>62</v>
      </c>
      <c r="U7" s="4" t="s">
        <v>63</v>
      </c>
      <c r="V7" s="4" t="s">
        <v>64</v>
      </c>
      <c r="W7" s="4" t="s">
        <v>65</v>
      </c>
      <c r="X7" s="4" t="s">
        <v>66</v>
      </c>
      <c r="Y7" s="4" t="s">
        <v>67</v>
      </c>
      <c r="Z7" s="4" t="s">
        <v>68</v>
      </c>
      <c r="AA7" s="4" t="s">
        <v>69</v>
      </c>
      <c r="AB7" s="4" t="s">
        <v>70</v>
      </c>
      <c r="AC7" s="4" t="s">
        <v>71</v>
      </c>
    </row>
    <row r="8" spans="1:29" s="2" customFormat="1" x14ac:dyDescent="0.25">
      <c r="A8" s="8">
        <v>2022</v>
      </c>
      <c r="B8" s="9">
        <v>44562</v>
      </c>
      <c r="C8" s="9">
        <v>44651</v>
      </c>
      <c r="D8" s="8" t="s">
        <v>484</v>
      </c>
      <c r="E8" s="8" t="s">
        <v>204</v>
      </c>
      <c r="F8" s="8" t="s">
        <v>169</v>
      </c>
      <c r="G8" s="2" t="s">
        <v>205</v>
      </c>
      <c r="H8" s="2" t="s">
        <v>206</v>
      </c>
      <c r="I8" s="2" t="s">
        <v>178</v>
      </c>
      <c r="J8" s="2" t="s">
        <v>207</v>
      </c>
      <c r="K8" s="8" t="s">
        <v>78</v>
      </c>
      <c r="L8" s="12" t="s">
        <v>234</v>
      </c>
      <c r="M8" s="12">
        <v>15</v>
      </c>
      <c r="O8" s="12" t="s">
        <v>103</v>
      </c>
      <c r="P8" s="12" t="s">
        <v>235</v>
      </c>
      <c r="Q8" s="12">
        <v>49</v>
      </c>
      <c r="R8" s="12" t="s">
        <v>171</v>
      </c>
      <c r="S8" s="12">
        <v>49</v>
      </c>
      <c r="T8" s="12" t="s">
        <v>171</v>
      </c>
      <c r="U8" s="12">
        <v>26</v>
      </c>
      <c r="V8" s="12" t="s">
        <v>149</v>
      </c>
      <c r="W8" s="12">
        <v>83200</v>
      </c>
      <c r="X8" s="12" t="s">
        <v>172</v>
      </c>
      <c r="Y8" s="13" t="s">
        <v>173</v>
      </c>
      <c r="Z8" s="9">
        <v>44666</v>
      </c>
      <c r="AA8" s="8" t="s">
        <v>174</v>
      </c>
      <c r="AB8" s="9">
        <v>44651</v>
      </c>
    </row>
    <row r="9" spans="1:29" s="2" customFormat="1" x14ac:dyDescent="0.25">
      <c r="A9" s="8">
        <v>2022</v>
      </c>
      <c r="B9" s="9">
        <v>44562</v>
      </c>
      <c r="C9" s="9">
        <v>44651</v>
      </c>
      <c r="D9" s="8" t="s">
        <v>484</v>
      </c>
      <c r="E9" s="8" t="s">
        <v>204</v>
      </c>
      <c r="F9" s="10" t="s">
        <v>481</v>
      </c>
      <c r="G9" s="11" t="s">
        <v>482</v>
      </c>
      <c r="H9" s="11" t="s">
        <v>463</v>
      </c>
      <c r="I9" s="11" t="s">
        <v>383</v>
      </c>
      <c r="J9" s="11" t="s">
        <v>483</v>
      </c>
      <c r="K9" s="8" t="s">
        <v>78</v>
      </c>
      <c r="L9" s="12" t="s">
        <v>234</v>
      </c>
      <c r="M9" s="12">
        <v>15</v>
      </c>
      <c r="O9" s="12" t="s">
        <v>103</v>
      </c>
      <c r="P9" s="12" t="s">
        <v>235</v>
      </c>
      <c r="Q9" s="12">
        <v>49</v>
      </c>
      <c r="R9" s="12" t="s">
        <v>171</v>
      </c>
      <c r="S9" s="12">
        <v>49</v>
      </c>
      <c r="T9" s="12" t="s">
        <v>171</v>
      </c>
      <c r="U9" s="12">
        <v>26</v>
      </c>
      <c r="V9" s="12" t="s">
        <v>149</v>
      </c>
      <c r="W9" s="12">
        <v>83200</v>
      </c>
      <c r="X9" s="12" t="s">
        <v>172</v>
      </c>
      <c r="Y9" s="13" t="s">
        <v>173</v>
      </c>
      <c r="Z9" s="9">
        <v>44666</v>
      </c>
      <c r="AA9" s="8" t="s">
        <v>174</v>
      </c>
      <c r="AB9" s="9">
        <v>44651</v>
      </c>
    </row>
    <row r="10" spans="1:29" s="2" customFormat="1" x14ac:dyDescent="0.25">
      <c r="A10" s="8">
        <v>2022</v>
      </c>
      <c r="B10" s="9">
        <v>44562</v>
      </c>
      <c r="C10" s="9">
        <v>44651</v>
      </c>
      <c r="D10" s="8" t="s">
        <v>484</v>
      </c>
      <c r="E10" s="8" t="s">
        <v>204</v>
      </c>
      <c r="F10" s="8" t="s">
        <v>214</v>
      </c>
      <c r="G10" s="2" t="s">
        <v>236</v>
      </c>
      <c r="H10" s="2" t="s">
        <v>237</v>
      </c>
      <c r="I10" s="2" t="s">
        <v>212</v>
      </c>
      <c r="J10" s="2" t="s">
        <v>215</v>
      </c>
      <c r="K10" s="8" t="s">
        <v>78</v>
      </c>
      <c r="L10" s="12" t="s">
        <v>234</v>
      </c>
      <c r="M10" s="12">
        <v>15</v>
      </c>
      <c r="O10" s="12" t="s">
        <v>103</v>
      </c>
      <c r="P10" s="12" t="s">
        <v>235</v>
      </c>
      <c r="Q10" s="12">
        <v>49</v>
      </c>
      <c r="R10" s="12" t="s">
        <v>171</v>
      </c>
      <c r="S10" s="12">
        <v>49</v>
      </c>
      <c r="T10" s="12" t="s">
        <v>171</v>
      </c>
      <c r="U10" s="12">
        <v>26</v>
      </c>
      <c r="V10" s="12" t="s">
        <v>149</v>
      </c>
      <c r="W10" s="12">
        <v>83200</v>
      </c>
      <c r="X10" s="12" t="s">
        <v>172</v>
      </c>
      <c r="Y10" s="13" t="s">
        <v>173</v>
      </c>
      <c r="Z10" s="9">
        <v>44666</v>
      </c>
      <c r="AA10" s="8" t="s">
        <v>174</v>
      </c>
      <c r="AB10" s="9">
        <v>44651</v>
      </c>
    </row>
    <row r="11" spans="1:29" s="2" customFormat="1" x14ac:dyDescent="0.25">
      <c r="A11" s="8">
        <v>2022</v>
      </c>
      <c r="B11" s="9">
        <v>44562</v>
      </c>
      <c r="C11" s="9">
        <v>44651</v>
      </c>
      <c r="D11" s="8" t="s">
        <v>484</v>
      </c>
      <c r="E11" s="8" t="s">
        <v>168</v>
      </c>
      <c r="F11" s="8" t="s">
        <v>214</v>
      </c>
      <c r="G11" s="3" t="s">
        <v>216</v>
      </c>
      <c r="H11" s="3" t="s">
        <v>198</v>
      </c>
      <c r="I11" s="3" t="s">
        <v>191</v>
      </c>
      <c r="J11" s="2" t="s">
        <v>217</v>
      </c>
      <c r="K11" s="8" t="s">
        <v>78</v>
      </c>
      <c r="L11" s="12" t="s">
        <v>234</v>
      </c>
      <c r="M11" s="12">
        <v>15</v>
      </c>
      <c r="O11" s="12" t="s">
        <v>103</v>
      </c>
      <c r="P11" s="12" t="s">
        <v>235</v>
      </c>
      <c r="Q11" s="12">
        <v>49</v>
      </c>
      <c r="R11" s="12" t="s">
        <v>171</v>
      </c>
      <c r="S11" s="12">
        <v>49</v>
      </c>
      <c r="T11" s="12" t="s">
        <v>171</v>
      </c>
      <c r="U11" s="12">
        <v>26</v>
      </c>
      <c r="V11" s="12" t="s">
        <v>149</v>
      </c>
      <c r="W11" s="12">
        <v>83200</v>
      </c>
      <c r="X11" s="12" t="s">
        <v>172</v>
      </c>
      <c r="Y11" s="13" t="s">
        <v>173</v>
      </c>
      <c r="Z11" s="9">
        <v>44666</v>
      </c>
      <c r="AA11" s="8" t="s">
        <v>174</v>
      </c>
      <c r="AB11" s="9">
        <v>44651</v>
      </c>
    </row>
    <row r="12" spans="1:29" s="2" customFormat="1" x14ac:dyDescent="0.25">
      <c r="A12" s="8">
        <v>2022</v>
      </c>
      <c r="B12" s="9">
        <v>44562</v>
      </c>
      <c r="C12" s="9">
        <v>44651</v>
      </c>
      <c r="D12" s="8" t="s">
        <v>484</v>
      </c>
      <c r="E12" s="8" t="s">
        <v>168</v>
      </c>
      <c r="F12" s="8" t="s">
        <v>214</v>
      </c>
      <c r="G12" s="2" t="s">
        <v>208</v>
      </c>
      <c r="H12" s="2" t="s">
        <v>209</v>
      </c>
      <c r="I12" s="2" t="s">
        <v>210</v>
      </c>
      <c r="J12" s="2" t="s">
        <v>218</v>
      </c>
      <c r="K12" s="8" t="s">
        <v>78</v>
      </c>
      <c r="L12" s="12" t="s">
        <v>234</v>
      </c>
      <c r="M12" s="12">
        <v>15</v>
      </c>
      <c r="O12" s="12" t="s">
        <v>103</v>
      </c>
      <c r="P12" s="12" t="s">
        <v>235</v>
      </c>
      <c r="Q12" s="12">
        <v>49</v>
      </c>
      <c r="R12" s="12" t="s">
        <v>171</v>
      </c>
      <c r="S12" s="12">
        <v>49</v>
      </c>
      <c r="T12" s="12" t="s">
        <v>171</v>
      </c>
      <c r="U12" s="12">
        <v>26</v>
      </c>
      <c r="V12" s="12" t="s">
        <v>149</v>
      </c>
      <c r="W12" s="12">
        <v>83200</v>
      </c>
      <c r="X12" s="12" t="s">
        <v>172</v>
      </c>
      <c r="Y12" s="13" t="s">
        <v>173</v>
      </c>
      <c r="Z12" s="9">
        <v>44666</v>
      </c>
      <c r="AA12" s="8" t="s">
        <v>174</v>
      </c>
      <c r="AB12" s="9">
        <v>44651</v>
      </c>
    </row>
    <row r="13" spans="1:29" s="2" customFormat="1" x14ac:dyDescent="0.25">
      <c r="A13" s="8">
        <v>2022</v>
      </c>
      <c r="B13" s="9">
        <v>44562</v>
      </c>
      <c r="C13" s="9">
        <v>44651</v>
      </c>
      <c r="D13" s="8" t="s">
        <v>484</v>
      </c>
      <c r="E13" s="8" t="s">
        <v>168</v>
      </c>
      <c r="F13" s="8" t="s">
        <v>214</v>
      </c>
      <c r="G13" s="2" t="s">
        <v>238</v>
      </c>
      <c r="H13" s="2" t="s">
        <v>239</v>
      </c>
      <c r="I13" s="2" t="s">
        <v>197</v>
      </c>
      <c r="J13" s="2" t="s">
        <v>219</v>
      </c>
      <c r="K13" s="8" t="s">
        <v>78</v>
      </c>
      <c r="L13" s="12" t="s">
        <v>234</v>
      </c>
      <c r="M13" s="12">
        <v>15</v>
      </c>
      <c r="O13" s="12" t="s">
        <v>103</v>
      </c>
      <c r="P13" s="12" t="s">
        <v>235</v>
      </c>
      <c r="Q13" s="12">
        <v>49</v>
      </c>
      <c r="R13" s="12" t="s">
        <v>171</v>
      </c>
      <c r="S13" s="12">
        <v>49</v>
      </c>
      <c r="T13" s="12" t="s">
        <v>171</v>
      </c>
      <c r="U13" s="12">
        <v>26</v>
      </c>
      <c r="V13" s="12" t="s">
        <v>149</v>
      </c>
      <c r="W13" s="12">
        <v>83200</v>
      </c>
      <c r="X13" s="12" t="s">
        <v>172</v>
      </c>
      <c r="Y13" s="13" t="s">
        <v>173</v>
      </c>
      <c r="Z13" s="9">
        <v>44666</v>
      </c>
      <c r="AA13" s="8" t="s">
        <v>174</v>
      </c>
      <c r="AB13" s="9">
        <v>44651</v>
      </c>
    </row>
    <row r="14" spans="1:29" s="2" customFormat="1" x14ac:dyDescent="0.25">
      <c r="A14" s="8">
        <v>2022</v>
      </c>
      <c r="B14" s="9">
        <v>44562</v>
      </c>
      <c r="C14" s="9">
        <v>44651</v>
      </c>
      <c r="D14" s="8" t="s">
        <v>484</v>
      </c>
      <c r="E14" s="8" t="s">
        <v>168</v>
      </c>
      <c r="F14" s="8" t="s">
        <v>214</v>
      </c>
      <c r="G14" s="7" t="s">
        <v>220</v>
      </c>
      <c r="H14" s="7" t="s">
        <v>221</v>
      </c>
      <c r="I14" s="7" t="s">
        <v>222</v>
      </c>
      <c r="J14" s="2" t="s">
        <v>223</v>
      </c>
      <c r="K14" s="8" t="s">
        <v>78</v>
      </c>
      <c r="L14" s="12" t="s">
        <v>234</v>
      </c>
      <c r="M14" s="12">
        <v>15</v>
      </c>
      <c r="O14" s="12" t="s">
        <v>103</v>
      </c>
      <c r="P14" s="12" t="s">
        <v>235</v>
      </c>
      <c r="Q14" s="12">
        <v>49</v>
      </c>
      <c r="R14" s="12" t="s">
        <v>171</v>
      </c>
      <c r="S14" s="12">
        <v>49</v>
      </c>
      <c r="T14" s="12" t="s">
        <v>171</v>
      </c>
      <c r="U14" s="12">
        <v>26</v>
      </c>
      <c r="V14" s="12" t="s">
        <v>149</v>
      </c>
      <c r="W14" s="12">
        <v>83200</v>
      </c>
      <c r="X14" s="12" t="s">
        <v>172</v>
      </c>
      <c r="Y14" s="13" t="s">
        <v>173</v>
      </c>
      <c r="Z14" s="9">
        <v>44666</v>
      </c>
      <c r="AA14" s="8" t="s">
        <v>174</v>
      </c>
      <c r="AB14" s="9">
        <v>44651</v>
      </c>
    </row>
    <row r="15" spans="1:29" s="2" customFormat="1" x14ac:dyDescent="0.25">
      <c r="A15" s="8">
        <v>2022</v>
      </c>
      <c r="B15" s="9">
        <v>44562</v>
      </c>
      <c r="C15" s="9">
        <v>44651</v>
      </c>
      <c r="D15" s="8" t="s">
        <v>484</v>
      </c>
      <c r="E15" s="8" t="s">
        <v>168</v>
      </c>
      <c r="F15" s="8" t="s">
        <v>214</v>
      </c>
      <c r="G15" s="2" t="s">
        <v>224</v>
      </c>
      <c r="H15" s="2" t="s">
        <v>183</v>
      </c>
      <c r="I15" s="2" t="s">
        <v>198</v>
      </c>
      <c r="J15" s="2" t="s">
        <v>225</v>
      </c>
      <c r="K15" s="8" t="s">
        <v>78</v>
      </c>
      <c r="L15" s="12" t="s">
        <v>234</v>
      </c>
      <c r="M15" s="12">
        <v>15</v>
      </c>
      <c r="O15" s="12" t="s">
        <v>103</v>
      </c>
      <c r="P15" s="12" t="s">
        <v>235</v>
      </c>
      <c r="Q15" s="12">
        <v>49</v>
      </c>
      <c r="R15" s="12" t="s">
        <v>171</v>
      </c>
      <c r="S15" s="12">
        <v>49</v>
      </c>
      <c r="T15" s="12" t="s">
        <v>171</v>
      </c>
      <c r="U15" s="12">
        <v>26</v>
      </c>
      <c r="V15" s="12" t="s">
        <v>149</v>
      </c>
      <c r="W15" s="12">
        <v>83200</v>
      </c>
      <c r="X15" s="12" t="s">
        <v>172</v>
      </c>
      <c r="Y15" s="13" t="s">
        <v>173</v>
      </c>
      <c r="Z15" s="9">
        <v>44666</v>
      </c>
      <c r="AA15" s="8" t="s">
        <v>174</v>
      </c>
      <c r="AB15" s="9">
        <v>44651</v>
      </c>
    </row>
    <row r="16" spans="1:29" s="2" customFormat="1" x14ac:dyDescent="0.25">
      <c r="A16" s="8">
        <v>2022</v>
      </c>
      <c r="B16" s="9">
        <v>44562</v>
      </c>
      <c r="C16" s="9">
        <v>44651</v>
      </c>
      <c r="D16" s="8" t="s">
        <v>484</v>
      </c>
      <c r="E16" s="8" t="s">
        <v>168</v>
      </c>
      <c r="F16" s="8" t="s">
        <v>214</v>
      </c>
      <c r="G16" s="7" t="s">
        <v>226</v>
      </c>
      <c r="H16" s="7" t="s">
        <v>227</v>
      </c>
      <c r="I16" s="7" t="s">
        <v>228</v>
      </c>
      <c r="J16" s="2" t="s">
        <v>229</v>
      </c>
      <c r="K16" s="8" t="s">
        <v>78</v>
      </c>
      <c r="L16" s="12" t="s">
        <v>234</v>
      </c>
      <c r="M16" s="12">
        <v>15</v>
      </c>
      <c r="O16" s="12" t="s">
        <v>103</v>
      </c>
      <c r="P16" s="12" t="s">
        <v>235</v>
      </c>
      <c r="Q16" s="12">
        <v>49</v>
      </c>
      <c r="R16" s="12" t="s">
        <v>171</v>
      </c>
      <c r="S16" s="12">
        <v>49</v>
      </c>
      <c r="T16" s="12" t="s">
        <v>171</v>
      </c>
      <c r="U16" s="12">
        <v>26</v>
      </c>
      <c r="V16" s="12" t="s">
        <v>149</v>
      </c>
      <c r="W16" s="12">
        <v>83200</v>
      </c>
      <c r="X16" s="12" t="s">
        <v>172</v>
      </c>
      <c r="Y16" s="13" t="s">
        <v>173</v>
      </c>
      <c r="Z16" s="9">
        <v>44666</v>
      </c>
      <c r="AA16" s="8" t="s">
        <v>174</v>
      </c>
      <c r="AB16" s="9">
        <v>44651</v>
      </c>
    </row>
    <row r="17" spans="1:28" s="2" customFormat="1" x14ac:dyDescent="0.25">
      <c r="A17" s="8">
        <v>2022</v>
      </c>
      <c r="B17" s="9">
        <v>44562</v>
      </c>
      <c r="C17" s="9">
        <v>44651</v>
      </c>
      <c r="D17" s="8" t="s">
        <v>484</v>
      </c>
      <c r="E17" s="8" t="s">
        <v>168</v>
      </c>
      <c r="F17" s="8" t="s">
        <v>214</v>
      </c>
      <c r="G17" s="7" t="s">
        <v>230</v>
      </c>
      <c r="H17" s="7" t="s">
        <v>231</v>
      </c>
      <c r="I17" s="7" t="s">
        <v>232</v>
      </c>
      <c r="J17" s="2" t="s">
        <v>233</v>
      </c>
      <c r="K17" s="8" t="s">
        <v>78</v>
      </c>
      <c r="L17" s="12" t="s">
        <v>234</v>
      </c>
      <c r="M17" s="12">
        <v>15</v>
      </c>
      <c r="O17" s="12" t="s">
        <v>103</v>
      </c>
      <c r="P17" s="12" t="s">
        <v>235</v>
      </c>
      <c r="Q17" s="12">
        <v>49</v>
      </c>
      <c r="R17" s="12" t="s">
        <v>171</v>
      </c>
      <c r="S17" s="12">
        <v>49</v>
      </c>
      <c r="T17" s="12" t="s">
        <v>171</v>
      </c>
      <c r="U17" s="12">
        <v>26</v>
      </c>
      <c r="V17" s="12" t="s">
        <v>149</v>
      </c>
      <c r="W17" s="12">
        <v>83200</v>
      </c>
      <c r="X17" s="12" t="s">
        <v>172</v>
      </c>
      <c r="Y17" s="13" t="s">
        <v>173</v>
      </c>
      <c r="Z17" s="9">
        <v>44666</v>
      </c>
      <c r="AA17" s="8" t="s">
        <v>174</v>
      </c>
      <c r="AB17" s="9">
        <v>44651</v>
      </c>
    </row>
    <row r="18" spans="1:28" s="2" customFormat="1" x14ac:dyDescent="0.25">
      <c r="A18" s="8">
        <v>2022</v>
      </c>
      <c r="B18" s="9">
        <v>44562</v>
      </c>
      <c r="C18" s="9">
        <v>44651</v>
      </c>
      <c r="D18" s="8" t="s">
        <v>484</v>
      </c>
      <c r="E18" s="8" t="s">
        <v>177</v>
      </c>
      <c r="F18" s="8" t="s">
        <v>169</v>
      </c>
      <c r="G18" s="7" t="s">
        <v>347</v>
      </c>
      <c r="H18" s="7" t="s">
        <v>348</v>
      </c>
      <c r="I18" s="7" t="s">
        <v>349</v>
      </c>
      <c r="J18" s="2" t="s">
        <v>179</v>
      </c>
      <c r="K18" s="8" t="s">
        <v>78</v>
      </c>
      <c r="L18" s="12" t="s">
        <v>234</v>
      </c>
      <c r="M18" s="12">
        <v>15</v>
      </c>
      <c r="O18" s="12" t="s">
        <v>103</v>
      </c>
      <c r="P18" s="12" t="s">
        <v>235</v>
      </c>
      <c r="Q18" s="12">
        <v>49</v>
      </c>
      <c r="R18" s="12" t="s">
        <v>171</v>
      </c>
      <c r="S18" s="12">
        <v>49</v>
      </c>
      <c r="T18" s="12" t="s">
        <v>171</v>
      </c>
      <c r="U18" s="12">
        <v>26</v>
      </c>
      <c r="V18" s="12" t="s">
        <v>149</v>
      </c>
      <c r="W18" s="12">
        <v>83200</v>
      </c>
      <c r="X18" s="12" t="s">
        <v>172</v>
      </c>
      <c r="Y18" s="13" t="s">
        <v>173</v>
      </c>
      <c r="Z18" s="9">
        <v>44666</v>
      </c>
      <c r="AA18" s="8" t="s">
        <v>174</v>
      </c>
      <c r="AB18" s="9">
        <v>44651</v>
      </c>
    </row>
    <row r="19" spans="1:28" s="2" customFormat="1" x14ac:dyDescent="0.25">
      <c r="A19" s="8">
        <v>2022</v>
      </c>
      <c r="B19" s="9">
        <v>44562</v>
      </c>
      <c r="C19" s="9">
        <v>44651</v>
      </c>
      <c r="D19" s="8" t="s">
        <v>484</v>
      </c>
      <c r="E19" s="8" t="s">
        <v>177</v>
      </c>
      <c r="F19" s="8" t="s">
        <v>169</v>
      </c>
      <c r="G19" s="7" t="s">
        <v>449</v>
      </c>
      <c r="H19" s="7" t="s">
        <v>267</v>
      </c>
      <c r="I19" s="7" t="s">
        <v>450</v>
      </c>
      <c r="J19" s="2" t="s">
        <v>448</v>
      </c>
      <c r="K19" s="8" t="s">
        <v>78</v>
      </c>
      <c r="L19" s="12" t="s">
        <v>234</v>
      </c>
      <c r="M19" s="12">
        <v>15</v>
      </c>
      <c r="O19" s="12" t="s">
        <v>103</v>
      </c>
      <c r="P19" s="12" t="s">
        <v>235</v>
      </c>
      <c r="Q19" s="12">
        <v>49</v>
      </c>
      <c r="R19" s="12" t="s">
        <v>171</v>
      </c>
      <c r="S19" s="12">
        <v>49</v>
      </c>
      <c r="T19" s="12" t="s">
        <v>171</v>
      </c>
      <c r="U19" s="12">
        <v>26</v>
      </c>
      <c r="V19" s="12" t="s">
        <v>149</v>
      </c>
      <c r="W19" s="12">
        <v>83200</v>
      </c>
      <c r="X19" s="12" t="s">
        <v>172</v>
      </c>
      <c r="Y19" s="13" t="s">
        <v>173</v>
      </c>
      <c r="Z19" s="9">
        <v>44666</v>
      </c>
      <c r="AA19" s="8" t="s">
        <v>174</v>
      </c>
      <c r="AB19" s="9">
        <v>44651</v>
      </c>
    </row>
    <row r="20" spans="1:28" s="2" customFormat="1" x14ac:dyDescent="0.25">
      <c r="A20" s="8">
        <v>2022</v>
      </c>
      <c r="B20" s="9">
        <v>44562</v>
      </c>
      <c r="C20" s="9">
        <v>44651</v>
      </c>
      <c r="D20" s="8" t="s">
        <v>484</v>
      </c>
      <c r="E20" s="8" t="s">
        <v>177</v>
      </c>
      <c r="F20" s="8" t="s">
        <v>169</v>
      </c>
      <c r="G20" s="7" t="s">
        <v>180</v>
      </c>
      <c r="H20" s="7" t="s">
        <v>240</v>
      </c>
      <c r="I20" s="7" t="s">
        <v>241</v>
      </c>
      <c r="J20" s="2" t="s">
        <v>242</v>
      </c>
      <c r="K20" s="8" t="s">
        <v>78</v>
      </c>
      <c r="L20" s="12" t="s">
        <v>234</v>
      </c>
      <c r="M20" s="12">
        <v>15</v>
      </c>
      <c r="O20" s="12" t="s">
        <v>103</v>
      </c>
      <c r="P20" s="12" t="s">
        <v>235</v>
      </c>
      <c r="Q20" s="12">
        <v>49</v>
      </c>
      <c r="R20" s="12" t="s">
        <v>171</v>
      </c>
      <c r="S20" s="12">
        <v>49</v>
      </c>
      <c r="T20" s="12" t="s">
        <v>171</v>
      </c>
      <c r="U20" s="12">
        <v>26</v>
      </c>
      <c r="V20" s="12" t="s">
        <v>149</v>
      </c>
      <c r="W20" s="12">
        <v>83200</v>
      </c>
      <c r="X20" s="12" t="s">
        <v>172</v>
      </c>
      <c r="Y20" s="13" t="s">
        <v>173</v>
      </c>
      <c r="Z20" s="9">
        <v>44666</v>
      </c>
      <c r="AA20" s="8" t="s">
        <v>174</v>
      </c>
      <c r="AB20" s="9">
        <v>44651</v>
      </c>
    </row>
    <row r="21" spans="1:28" s="2" customFormat="1" x14ac:dyDescent="0.25">
      <c r="A21" s="8">
        <v>2022</v>
      </c>
      <c r="B21" s="9">
        <v>44562</v>
      </c>
      <c r="C21" s="9">
        <v>44651</v>
      </c>
      <c r="D21" s="8" t="s">
        <v>484</v>
      </c>
      <c r="E21" s="8" t="s">
        <v>177</v>
      </c>
      <c r="F21" s="8" t="s">
        <v>169</v>
      </c>
      <c r="G21" s="7" t="s">
        <v>238</v>
      </c>
      <c r="H21" s="7" t="s">
        <v>239</v>
      </c>
      <c r="I21" s="7" t="s">
        <v>197</v>
      </c>
      <c r="J21" s="2" t="s">
        <v>407</v>
      </c>
      <c r="K21" s="8" t="s">
        <v>78</v>
      </c>
      <c r="L21" s="12" t="s">
        <v>234</v>
      </c>
      <c r="M21" s="12">
        <v>15</v>
      </c>
      <c r="O21" s="12" t="s">
        <v>103</v>
      </c>
      <c r="P21" s="12" t="s">
        <v>235</v>
      </c>
      <c r="Q21" s="12">
        <v>49</v>
      </c>
      <c r="R21" s="12" t="s">
        <v>171</v>
      </c>
      <c r="S21" s="12">
        <v>49</v>
      </c>
      <c r="T21" s="12" t="s">
        <v>171</v>
      </c>
      <c r="U21" s="12">
        <v>26</v>
      </c>
      <c r="V21" s="12" t="s">
        <v>149</v>
      </c>
      <c r="W21" s="12">
        <v>83200</v>
      </c>
      <c r="X21" s="12" t="s">
        <v>172</v>
      </c>
      <c r="Y21" s="13" t="s">
        <v>173</v>
      </c>
      <c r="Z21" s="9">
        <v>44666</v>
      </c>
      <c r="AA21" s="8" t="s">
        <v>174</v>
      </c>
      <c r="AB21" s="9">
        <v>44651</v>
      </c>
    </row>
    <row r="22" spans="1:28" s="2" customFormat="1" x14ac:dyDescent="0.25">
      <c r="A22" s="8">
        <v>2022</v>
      </c>
      <c r="B22" s="9">
        <v>44562</v>
      </c>
      <c r="C22" s="9">
        <v>44651</v>
      </c>
      <c r="D22" s="8" t="s">
        <v>484</v>
      </c>
      <c r="E22" s="8" t="s">
        <v>177</v>
      </c>
      <c r="F22" s="8" t="s">
        <v>169</v>
      </c>
      <c r="G22" s="7" t="s">
        <v>243</v>
      </c>
      <c r="H22" s="7" t="s">
        <v>244</v>
      </c>
      <c r="I22" s="7" t="s">
        <v>245</v>
      </c>
      <c r="J22" s="2" t="s">
        <v>246</v>
      </c>
      <c r="K22" s="8" t="s">
        <v>78</v>
      </c>
      <c r="L22" s="12" t="s">
        <v>234</v>
      </c>
      <c r="M22" s="12">
        <v>15</v>
      </c>
      <c r="O22" s="12" t="s">
        <v>103</v>
      </c>
      <c r="P22" s="12" t="s">
        <v>235</v>
      </c>
      <c r="Q22" s="12">
        <v>49</v>
      </c>
      <c r="R22" s="12" t="s">
        <v>171</v>
      </c>
      <c r="S22" s="12">
        <v>49</v>
      </c>
      <c r="T22" s="12" t="s">
        <v>171</v>
      </c>
      <c r="U22" s="12">
        <v>26</v>
      </c>
      <c r="V22" s="12" t="s">
        <v>149</v>
      </c>
      <c r="W22" s="12">
        <v>83200</v>
      </c>
      <c r="X22" s="12" t="s">
        <v>172</v>
      </c>
      <c r="Y22" s="13" t="s">
        <v>173</v>
      </c>
      <c r="Z22" s="9">
        <v>44666</v>
      </c>
      <c r="AA22" s="8" t="s">
        <v>174</v>
      </c>
      <c r="AB22" s="9">
        <v>44651</v>
      </c>
    </row>
    <row r="23" spans="1:28" s="2" customFormat="1" x14ac:dyDescent="0.25">
      <c r="A23" s="8">
        <v>2022</v>
      </c>
      <c r="B23" s="9">
        <v>44562</v>
      </c>
      <c r="C23" s="9">
        <v>44651</v>
      </c>
      <c r="D23" s="8" t="s">
        <v>484</v>
      </c>
      <c r="E23" s="8" t="s">
        <v>177</v>
      </c>
      <c r="F23" s="8" t="s">
        <v>169</v>
      </c>
      <c r="G23" s="7" t="s">
        <v>238</v>
      </c>
      <c r="H23" s="7" t="s">
        <v>239</v>
      </c>
      <c r="I23" s="7" t="s">
        <v>197</v>
      </c>
      <c r="J23" s="2" t="s">
        <v>247</v>
      </c>
      <c r="K23" s="8" t="s">
        <v>78</v>
      </c>
      <c r="L23" s="12" t="s">
        <v>234</v>
      </c>
      <c r="M23" s="12">
        <v>15</v>
      </c>
      <c r="O23" s="12" t="s">
        <v>103</v>
      </c>
      <c r="P23" s="12" t="s">
        <v>235</v>
      </c>
      <c r="Q23" s="12">
        <v>49</v>
      </c>
      <c r="R23" s="12" t="s">
        <v>171</v>
      </c>
      <c r="S23" s="12">
        <v>49</v>
      </c>
      <c r="T23" s="12" t="s">
        <v>171</v>
      </c>
      <c r="U23" s="12">
        <v>26</v>
      </c>
      <c r="V23" s="12" t="s">
        <v>149</v>
      </c>
      <c r="W23" s="12">
        <v>83200</v>
      </c>
      <c r="X23" s="12" t="s">
        <v>172</v>
      </c>
      <c r="Y23" s="13" t="s">
        <v>173</v>
      </c>
      <c r="Z23" s="9">
        <v>44666</v>
      </c>
      <c r="AA23" s="8" t="s">
        <v>174</v>
      </c>
      <c r="AB23" s="9">
        <v>44651</v>
      </c>
    </row>
    <row r="24" spans="1:28" s="2" customFormat="1" x14ac:dyDescent="0.25">
      <c r="A24" s="8">
        <v>2022</v>
      </c>
      <c r="B24" s="9">
        <v>44562</v>
      </c>
      <c r="C24" s="9">
        <v>44651</v>
      </c>
      <c r="D24" s="8" t="s">
        <v>484</v>
      </c>
      <c r="E24" s="8" t="s">
        <v>177</v>
      </c>
      <c r="F24" s="8" t="s">
        <v>169</v>
      </c>
      <c r="G24" s="7" t="s">
        <v>425</v>
      </c>
      <c r="H24" s="7" t="s">
        <v>182</v>
      </c>
      <c r="I24" s="7" t="s">
        <v>275</v>
      </c>
      <c r="J24" s="2" t="s">
        <v>424</v>
      </c>
      <c r="K24" s="8" t="s">
        <v>78</v>
      </c>
      <c r="L24" s="12" t="s">
        <v>234</v>
      </c>
      <c r="M24" s="12">
        <v>15</v>
      </c>
      <c r="O24" s="12" t="s">
        <v>103</v>
      </c>
      <c r="P24" s="12" t="s">
        <v>235</v>
      </c>
      <c r="Q24" s="12">
        <v>49</v>
      </c>
      <c r="R24" s="12" t="s">
        <v>171</v>
      </c>
      <c r="S24" s="12">
        <v>49</v>
      </c>
      <c r="T24" s="12" t="s">
        <v>171</v>
      </c>
      <c r="U24" s="12">
        <v>26</v>
      </c>
      <c r="V24" s="12" t="s">
        <v>149</v>
      </c>
      <c r="W24" s="12">
        <v>83200</v>
      </c>
      <c r="X24" s="12" t="s">
        <v>172</v>
      </c>
      <c r="Y24" s="13" t="s">
        <v>173</v>
      </c>
      <c r="Z24" s="9">
        <v>44666</v>
      </c>
      <c r="AA24" s="8" t="s">
        <v>174</v>
      </c>
      <c r="AB24" s="9">
        <v>44651</v>
      </c>
    </row>
    <row r="25" spans="1:28" s="2" customFormat="1" x14ac:dyDescent="0.25">
      <c r="A25" s="8">
        <v>2022</v>
      </c>
      <c r="B25" s="9">
        <v>44562</v>
      </c>
      <c r="C25" s="9">
        <v>44651</v>
      </c>
      <c r="D25" s="8" t="s">
        <v>484</v>
      </c>
      <c r="E25" s="8" t="s">
        <v>177</v>
      </c>
      <c r="F25" s="8" t="s">
        <v>169</v>
      </c>
      <c r="G25" s="7" t="s">
        <v>236</v>
      </c>
      <c r="H25" s="7" t="s">
        <v>237</v>
      </c>
      <c r="I25" s="7" t="s">
        <v>212</v>
      </c>
      <c r="J25" s="2" t="s">
        <v>408</v>
      </c>
      <c r="K25" s="8" t="s">
        <v>78</v>
      </c>
      <c r="L25" s="12" t="s">
        <v>234</v>
      </c>
      <c r="M25" s="12">
        <v>15</v>
      </c>
      <c r="O25" s="12" t="s">
        <v>103</v>
      </c>
      <c r="P25" s="12" t="s">
        <v>235</v>
      </c>
      <c r="Q25" s="12">
        <v>49</v>
      </c>
      <c r="R25" s="12" t="s">
        <v>171</v>
      </c>
      <c r="S25" s="12">
        <v>49</v>
      </c>
      <c r="T25" s="12" t="s">
        <v>171</v>
      </c>
      <c r="U25" s="12">
        <v>26</v>
      </c>
      <c r="V25" s="12" t="s">
        <v>149</v>
      </c>
      <c r="W25" s="12">
        <v>83200</v>
      </c>
      <c r="X25" s="12" t="s">
        <v>172</v>
      </c>
      <c r="Y25" s="13" t="s">
        <v>173</v>
      </c>
      <c r="Z25" s="9">
        <v>44666</v>
      </c>
      <c r="AA25" s="8" t="s">
        <v>174</v>
      </c>
      <c r="AB25" s="9">
        <v>44651</v>
      </c>
    </row>
    <row r="26" spans="1:28" s="2" customFormat="1" x14ac:dyDescent="0.25">
      <c r="A26" s="8">
        <v>2022</v>
      </c>
      <c r="B26" s="9">
        <v>44562</v>
      </c>
      <c r="C26" s="9">
        <v>44651</v>
      </c>
      <c r="D26" s="8" t="s">
        <v>484</v>
      </c>
      <c r="E26" s="8" t="s">
        <v>177</v>
      </c>
      <c r="F26" s="8" t="s">
        <v>169</v>
      </c>
      <c r="G26" s="7" t="s">
        <v>236</v>
      </c>
      <c r="H26" s="7" t="s">
        <v>237</v>
      </c>
      <c r="I26" s="7" t="s">
        <v>212</v>
      </c>
      <c r="J26" s="2" t="s">
        <v>409</v>
      </c>
      <c r="K26" s="8" t="s">
        <v>78</v>
      </c>
      <c r="L26" s="12" t="s">
        <v>234</v>
      </c>
      <c r="M26" s="12">
        <v>15</v>
      </c>
      <c r="O26" s="12" t="s">
        <v>103</v>
      </c>
      <c r="P26" s="12" t="s">
        <v>235</v>
      </c>
      <c r="Q26" s="12">
        <v>49</v>
      </c>
      <c r="R26" s="12" t="s">
        <v>171</v>
      </c>
      <c r="S26" s="12">
        <v>49</v>
      </c>
      <c r="T26" s="12" t="s">
        <v>171</v>
      </c>
      <c r="U26" s="12">
        <v>26</v>
      </c>
      <c r="V26" s="12" t="s">
        <v>149</v>
      </c>
      <c r="W26" s="12">
        <v>83200</v>
      </c>
      <c r="X26" s="12" t="s">
        <v>172</v>
      </c>
      <c r="Y26" s="13" t="s">
        <v>173</v>
      </c>
      <c r="Z26" s="9">
        <v>44666</v>
      </c>
      <c r="AA26" s="8" t="s">
        <v>174</v>
      </c>
      <c r="AB26" s="9">
        <v>44651</v>
      </c>
    </row>
    <row r="27" spans="1:28" s="2" customFormat="1" x14ac:dyDescent="0.25">
      <c r="A27" s="8">
        <v>2022</v>
      </c>
      <c r="B27" s="9">
        <v>44562</v>
      </c>
      <c r="C27" s="9">
        <v>44651</v>
      </c>
      <c r="D27" s="8" t="s">
        <v>484</v>
      </c>
      <c r="E27" s="8" t="s">
        <v>177</v>
      </c>
      <c r="F27" s="8" t="s">
        <v>169</v>
      </c>
      <c r="G27" s="7" t="s">
        <v>236</v>
      </c>
      <c r="H27" s="7" t="s">
        <v>237</v>
      </c>
      <c r="I27" s="7" t="s">
        <v>212</v>
      </c>
      <c r="J27" s="2" t="s">
        <v>406</v>
      </c>
      <c r="K27" s="8" t="s">
        <v>78</v>
      </c>
      <c r="L27" s="12" t="s">
        <v>234</v>
      </c>
      <c r="M27" s="12">
        <v>15</v>
      </c>
      <c r="O27" s="12" t="s">
        <v>103</v>
      </c>
      <c r="P27" s="12" t="s">
        <v>235</v>
      </c>
      <c r="Q27" s="12">
        <v>49</v>
      </c>
      <c r="R27" s="12" t="s">
        <v>171</v>
      </c>
      <c r="S27" s="12">
        <v>49</v>
      </c>
      <c r="T27" s="12" t="s">
        <v>171</v>
      </c>
      <c r="U27" s="12">
        <v>26</v>
      </c>
      <c r="V27" s="12" t="s">
        <v>149</v>
      </c>
      <c r="W27" s="12">
        <v>83200</v>
      </c>
      <c r="X27" s="12" t="s">
        <v>172</v>
      </c>
      <c r="Y27" s="13" t="s">
        <v>173</v>
      </c>
      <c r="Z27" s="9">
        <v>44666</v>
      </c>
      <c r="AA27" s="8" t="s">
        <v>174</v>
      </c>
      <c r="AB27" s="9">
        <v>44651</v>
      </c>
    </row>
    <row r="28" spans="1:28" s="2" customFormat="1" x14ac:dyDescent="0.25">
      <c r="A28" s="8">
        <v>2022</v>
      </c>
      <c r="B28" s="9">
        <v>44562</v>
      </c>
      <c r="C28" s="9">
        <v>44651</v>
      </c>
      <c r="D28" s="8" t="s">
        <v>484</v>
      </c>
      <c r="E28" s="8" t="s">
        <v>177</v>
      </c>
      <c r="F28" s="8" t="s">
        <v>169</v>
      </c>
      <c r="G28" s="7" t="s">
        <v>350</v>
      </c>
      <c r="H28" s="7" t="s">
        <v>351</v>
      </c>
      <c r="I28" s="7" t="s">
        <v>352</v>
      </c>
      <c r="J28" s="2" t="s">
        <v>249</v>
      </c>
      <c r="K28" s="8" t="s">
        <v>78</v>
      </c>
      <c r="L28" s="12" t="s">
        <v>234</v>
      </c>
      <c r="M28" s="12">
        <v>15</v>
      </c>
      <c r="O28" s="12" t="s">
        <v>103</v>
      </c>
      <c r="P28" s="12" t="s">
        <v>235</v>
      </c>
      <c r="Q28" s="12">
        <v>49</v>
      </c>
      <c r="R28" s="12" t="s">
        <v>171</v>
      </c>
      <c r="S28" s="12">
        <v>49</v>
      </c>
      <c r="T28" s="12" t="s">
        <v>171</v>
      </c>
      <c r="U28" s="12">
        <v>26</v>
      </c>
      <c r="V28" s="12" t="s">
        <v>149</v>
      </c>
      <c r="W28" s="12">
        <v>83200</v>
      </c>
      <c r="X28" s="12" t="s">
        <v>172</v>
      </c>
      <c r="Y28" s="13" t="s">
        <v>173</v>
      </c>
      <c r="Z28" s="9">
        <v>44666</v>
      </c>
      <c r="AA28" s="8" t="s">
        <v>174</v>
      </c>
      <c r="AB28" s="9">
        <v>44651</v>
      </c>
    </row>
    <row r="29" spans="1:28" s="2" customFormat="1" x14ac:dyDescent="0.25">
      <c r="A29" s="8">
        <v>2022</v>
      </c>
      <c r="B29" s="9">
        <v>44562</v>
      </c>
      <c r="C29" s="9">
        <v>44651</v>
      </c>
      <c r="D29" s="8" t="s">
        <v>484</v>
      </c>
      <c r="E29" s="8" t="s">
        <v>177</v>
      </c>
      <c r="F29" s="8" t="s">
        <v>169</v>
      </c>
      <c r="G29" s="7" t="s">
        <v>250</v>
      </c>
      <c r="H29" s="7" t="s">
        <v>251</v>
      </c>
      <c r="I29" s="7" t="s">
        <v>252</v>
      </c>
      <c r="J29" s="2" t="s">
        <v>253</v>
      </c>
      <c r="K29" s="8" t="s">
        <v>78</v>
      </c>
      <c r="L29" s="12" t="s">
        <v>234</v>
      </c>
      <c r="M29" s="12">
        <v>15</v>
      </c>
      <c r="O29" s="12" t="s">
        <v>103</v>
      </c>
      <c r="P29" s="12" t="s">
        <v>235</v>
      </c>
      <c r="Q29" s="12">
        <v>49</v>
      </c>
      <c r="R29" s="12" t="s">
        <v>171</v>
      </c>
      <c r="S29" s="12">
        <v>49</v>
      </c>
      <c r="T29" s="12" t="s">
        <v>171</v>
      </c>
      <c r="U29" s="12">
        <v>26</v>
      </c>
      <c r="V29" s="12" t="s">
        <v>149</v>
      </c>
      <c r="W29" s="12">
        <v>83200</v>
      </c>
      <c r="X29" s="12" t="s">
        <v>172</v>
      </c>
      <c r="Y29" s="13" t="s">
        <v>173</v>
      </c>
      <c r="Z29" s="9">
        <v>44666</v>
      </c>
      <c r="AA29" s="8" t="s">
        <v>174</v>
      </c>
      <c r="AB29" s="9">
        <v>44651</v>
      </c>
    </row>
    <row r="30" spans="1:28" s="2" customFormat="1" x14ac:dyDescent="0.25">
      <c r="A30" s="8">
        <v>2022</v>
      </c>
      <c r="B30" s="9">
        <v>44562</v>
      </c>
      <c r="C30" s="9">
        <v>44651</v>
      </c>
      <c r="D30" s="8" t="s">
        <v>484</v>
      </c>
      <c r="E30" s="8" t="s">
        <v>177</v>
      </c>
      <c r="F30" s="8" t="s">
        <v>169</v>
      </c>
      <c r="G30" s="7" t="s">
        <v>427</v>
      </c>
      <c r="H30" s="7" t="s">
        <v>176</v>
      </c>
      <c r="I30" s="7" t="s">
        <v>428</v>
      </c>
      <c r="J30" s="2" t="s">
        <v>426</v>
      </c>
      <c r="K30" s="8" t="s">
        <v>78</v>
      </c>
      <c r="L30" s="12" t="s">
        <v>234</v>
      </c>
      <c r="M30" s="12">
        <v>15</v>
      </c>
      <c r="O30" s="12" t="s">
        <v>103</v>
      </c>
      <c r="P30" s="12" t="s">
        <v>235</v>
      </c>
      <c r="Q30" s="12">
        <v>49</v>
      </c>
      <c r="R30" s="12" t="s">
        <v>171</v>
      </c>
      <c r="S30" s="12">
        <v>49</v>
      </c>
      <c r="T30" s="12" t="s">
        <v>171</v>
      </c>
      <c r="U30" s="12">
        <v>26</v>
      </c>
      <c r="V30" s="12" t="s">
        <v>149</v>
      </c>
      <c r="W30" s="12">
        <v>83200</v>
      </c>
      <c r="X30" s="12" t="s">
        <v>172</v>
      </c>
      <c r="Y30" s="13" t="s">
        <v>173</v>
      </c>
      <c r="Z30" s="9">
        <v>44666</v>
      </c>
      <c r="AA30" s="8" t="s">
        <v>174</v>
      </c>
      <c r="AB30" s="9">
        <v>44651</v>
      </c>
    </row>
    <row r="31" spans="1:28" s="2" customFormat="1" x14ac:dyDescent="0.25">
      <c r="A31" s="8">
        <v>2022</v>
      </c>
      <c r="B31" s="9">
        <v>44562</v>
      </c>
      <c r="C31" s="9">
        <v>44651</v>
      </c>
      <c r="D31" s="8" t="s">
        <v>484</v>
      </c>
      <c r="E31" s="8" t="s">
        <v>177</v>
      </c>
      <c r="F31" s="8" t="s">
        <v>169</v>
      </c>
      <c r="G31" s="7" t="s">
        <v>254</v>
      </c>
      <c r="H31" s="7" t="s">
        <v>255</v>
      </c>
      <c r="I31" s="7" t="s">
        <v>256</v>
      </c>
      <c r="J31" s="2" t="s">
        <v>257</v>
      </c>
      <c r="K31" s="8" t="s">
        <v>78</v>
      </c>
      <c r="L31" s="12" t="s">
        <v>234</v>
      </c>
      <c r="M31" s="12">
        <v>15</v>
      </c>
      <c r="O31" s="12" t="s">
        <v>103</v>
      </c>
      <c r="P31" s="12" t="s">
        <v>235</v>
      </c>
      <c r="Q31" s="12">
        <v>49</v>
      </c>
      <c r="R31" s="12" t="s">
        <v>171</v>
      </c>
      <c r="S31" s="12">
        <v>49</v>
      </c>
      <c r="T31" s="12" t="s">
        <v>171</v>
      </c>
      <c r="U31" s="12">
        <v>26</v>
      </c>
      <c r="V31" s="12" t="s">
        <v>149</v>
      </c>
      <c r="W31" s="12">
        <v>83200</v>
      </c>
      <c r="X31" s="12" t="s">
        <v>172</v>
      </c>
      <c r="Y31" s="13" t="s">
        <v>173</v>
      </c>
      <c r="Z31" s="9">
        <v>44666</v>
      </c>
      <c r="AA31" s="8" t="s">
        <v>174</v>
      </c>
      <c r="AB31" s="9">
        <v>44651</v>
      </c>
    </row>
    <row r="32" spans="1:28" s="2" customFormat="1" x14ac:dyDescent="0.25">
      <c r="A32" s="8">
        <v>2022</v>
      </c>
      <c r="B32" s="9">
        <v>44562</v>
      </c>
      <c r="C32" s="9">
        <v>44651</v>
      </c>
      <c r="D32" s="8" t="s">
        <v>484</v>
      </c>
      <c r="E32" s="8" t="s">
        <v>177</v>
      </c>
      <c r="F32" s="8" t="s">
        <v>169</v>
      </c>
      <c r="G32" s="7" t="s">
        <v>236</v>
      </c>
      <c r="H32" s="7" t="s">
        <v>237</v>
      </c>
      <c r="I32" s="7" t="s">
        <v>212</v>
      </c>
      <c r="J32" s="7" t="s">
        <v>395</v>
      </c>
      <c r="K32" s="8" t="s">
        <v>78</v>
      </c>
      <c r="L32" s="12" t="s">
        <v>234</v>
      </c>
      <c r="M32" s="12">
        <v>15</v>
      </c>
      <c r="O32" s="12" t="s">
        <v>103</v>
      </c>
      <c r="P32" s="12" t="s">
        <v>235</v>
      </c>
      <c r="Q32" s="12">
        <v>49</v>
      </c>
      <c r="R32" s="12" t="s">
        <v>171</v>
      </c>
      <c r="S32" s="12">
        <v>49</v>
      </c>
      <c r="T32" s="12" t="s">
        <v>171</v>
      </c>
      <c r="U32" s="12">
        <v>26</v>
      </c>
      <c r="V32" s="12" t="s">
        <v>149</v>
      </c>
      <c r="W32" s="12">
        <v>83200</v>
      </c>
      <c r="X32" s="12" t="s">
        <v>172</v>
      </c>
      <c r="Y32" s="13" t="s">
        <v>173</v>
      </c>
      <c r="Z32" s="9">
        <v>44666</v>
      </c>
      <c r="AA32" s="8" t="s">
        <v>174</v>
      </c>
      <c r="AB32" s="9">
        <v>44651</v>
      </c>
    </row>
    <row r="33" spans="1:28" s="2" customFormat="1" x14ac:dyDescent="0.25">
      <c r="A33" s="8">
        <v>2022</v>
      </c>
      <c r="B33" s="9">
        <v>44562</v>
      </c>
      <c r="C33" s="9">
        <v>44651</v>
      </c>
      <c r="D33" s="8" t="s">
        <v>484</v>
      </c>
      <c r="E33" s="8" t="s">
        <v>177</v>
      </c>
      <c r="F33" s="8" t="s">
        <v>169</v>
      </c>
      <c r="G33" s="7" t="s">
        <v>436</v>
      </c>
      <c r="H33" s="7" t="s">
        <v>437</v>
      </c>
      <c r="I33" s="7" t="s">
        <v>191</v>
      </c>
      <c r="J33" s="7" t="s">
        <v>435</v>
      </c>
      <c r="K33" s="8" t="s">
        <v>78</v>
      </c>
      <c r="L33" s="12" t="s">
        <v>234</v>
      </c>
      <c r="M33" s="12">
        <v>15</v>
      </c>
      <c r="O33" s="12" t="s">
        <v>103</v>
      </c>
      <c r="P33" s="12" t="s">
        <v>235</v>
      </c>
      <c r="Q33" s="12">
        <v>49</v>
      </c>
      <c r="R33" s="12" t="s">
        <v>171</v>
      </c>
      <c r="S33" s="12">
        <v>49</v>
      </c>
      <c r="T33" s="12" t="s">
        <v>171</v>
      </c>
      <c r="U33" s="12">
        <v>26</v>
      </c>
      <c r="V33" s="12" t="s">
        <v>149</v>
      </c>
      <c r="W33" s="12">
        <v>83200</v>
      </c>
      <c r="X33" s="12" t="s">
        <v>172</v>
      </c>
      <c r="Y33" s="13" t="s">
        <v>173</v>
      </c>
      <c r="Z33" s="9">
        <v>44666</v>
      </c>
      <c r="AA33" s="8" t="s">
        <v>174</v>
      </c>
      <c r="AB33" s="9">
        <v>44651</v>
      </c>
    </row>
    <row r="34" spans="1:28" s="2" customFormat="1" x14ac:dyDescent="0.25">
      <c r="A34" s="8">
        <v>2022</v>
      </c>
      <c r="B34" s="9">
        <v>44562</v>
      </c>
      <c r="C34" s="9">
        <v>44651</v>
      </c>
      <c r="D34" s="8" t="s">
        <v>484</v>
      </c>
      <c r="E34" s="8" t="s">
        <v>177</v>
      </c>
      <c r="F34" s="8" t="s">
        <v>169</v>
      </c>
      <c r="G34" s="7" t="s">
        <v>470</v>
      </c>
      <c r="H34" s="7" t="s">
        <v>261</v>
      </c>
      <c r="I34" s="7" t="s">
        <v>471</v>
      </c>
      <c r="J34" s="7" t="s">
        <v>469</v>
      </c>
      <c r="K34" s="8" t="s">
        <v>78</v>
      </c>
      <c r="L34" s="12" t="s">
        <v>234</v>
      </c>
      <c r="M34" s="12">
        <v>15</v>
      </c>
      <c r="O34" s="12" t="s">
        <v>103</v>
      </c>
      <c r="P34" s="12" t="s">
        <v>235</v>
      </c>
      <c r="Q34" s="12">
        <v>49</v>
      </c>
      <c r="R34" s="12" t="s">
        <v>171</v>
      </c>
      <c r="S34" s="12">
        <v>49</v>
      </c>
      <c r="T34" s="12" t="s">
        <v>171</v>
      </c>
      <c r="U34" s="12">
        <v>26</v>
      </c>
      <c r="V34" s="12" t="s">
        <v>149</v>
      </c>
      <c r="W34" s="12">
        <v>83200</v>
      </c>
      <c r="X34" s="12" t="s">
        <v>172</v>
      </c>
      <c r="Y34" s="13" t="s">
        <v>173</v>
      </c>
      <c r="Z34" s="9">
        <v>44666</v>
      </c>
      <c r="AA34" s="8" t="s">
        <v>174</v>
      </c>
      <c r="AB34" s="9">
        <v>44651</v>
      </c>
    </row>
    <row r="35" spans="1:28" s="2" customFormat="1" x14ac:dyDescent="0.25">
      <c r="A35" s="8">
        <v>2022</v>
      </c>
      <c r="B35" s="9">
        <v>44562</v>
      </c>
      <c r="C35" s="9">
        <v>44651</v>
      </c>
      <c r="D35" s="8" t="s">
        <v>484</v>
      </c>
      <c r="E35" s="8" t="s">
        <v>177</v>
      </c>
      <c r="F35" s="8" t="s">
        <v>169</v>
      </c>
      <c r="G35" s="7" t="s">
        <v>353</v>
      </c>
      <c r="H35" s="7" t="s">
        <v>341</v>
      </c>
      <c r="I35" s="7" t="s">
        <v>248</v>
      </c>
      <c r="J35" s="2" t="s">
        <v>184</v>
      </c>
      <c r="K35" s="8" t="s">
        <v>78</v>
      </c>
      <c r="L35" s="12" t="s">
        <v>234</v>
      </c>
      <c r="M35" s="12">
        <v>15</v>
      </c>
      <c r="O35" s="12" t="s">
        <v>103</v>
      </c>
      <c r="P35" s="12" t="s">
        <v>235</v>
      </c>
      <c r="Q35" s="12">
        <v>49</v>
      </c>
      <c r="R35" s="12" t="s">
        <v>171</v>
      </c>
      <c r="S35" s="12">
        <v>49</v>
      </c>
      <c r="T35" s="12" t="s">
        <v>171</v>
      </c>
      <c r="U35" s="12">
        <v>26</v>
      </c>
      <c r="V35" s="12" t="s">
        <v>149</v>
      </c>
      <c r="W35" s="12">
        <v>83200</v>
      </c>
      <c r="X35" s="12" t="s">
        <v>172</v>
      </c>
      <c r="Y35" s="13" t="s">
        <v>173</v>
      </c>
      <c r="Z35" s="9">
        <v>44666</v>
      </c>
      <c r="AA35" s="8" t="s">
        <v>174</v>
      </c>
      <c r="AB35" s="9">
        <v>44651</v>
      </c>
    </row>
    <row r="36" spans="1:28" s="2" customFormat="1" x14ac:dyDescent="0.25">
      <c r="A36" s="8">
        <v>2022</v>
      </c>
      <c r="B36" s="9">
        <v>44562</v>
      </c>
      <c r="C36" s="9">
        <v>44651</v>
      </c>
      <c r="D36" s="8" t="s">
        <v>484</v>
      </c>
      <c r="E36" s="8" t="s">
        <v>177</v>
      </c>
      <c r="F36" s="8" t="s">
        <v>169</v>
      </c>
      <c r="G36" s="7" t="s">
        <v>258</v>
      </c>
      <c r="H36" s="7" t="s">
        <v>209</v>
      </c>
      <c r="I36" s="7" t="s">
        <v>259</v>
      </c>
      <c r="J36" s="2" t="s">
        <v>403</v>
      </c>
      <c r="K36" s="8" t="s">
        <v>78</v>
      </c>
      <c r="L36" s="12" t="s">
        <v>234</v>
      </c>
      <c r="M36" s="12">
        <v>15</v>
      </c>
      <c r="O36" s="12" t="s">
        <v>103</v>
      </c>
      <c r="P36" s="12" t="s">
        <v>235</v>
      </c>
      <c r="Q36" s="12">
        <v>49</v>
      </c>
      <c r="R36" s="12" t="s">
        <v>171</v>
      </c>
      <c r="S36" s="12">
        <v>49</v>
      </c>
      <c r="T36" s="12" t="s">
        <v>171</v>
      </c>
      <c r="U36" s="12">
        <v>26</v>
      </c>
      <c r="V36" s="12" t="s">
        <v>149</v>
      </c>
      <c r="W36" s="12">
        <v>83200</v>
      </c>
      <c r="X36" s="12" t="s">
        <v>172</v>
      </c>
      <c r="Y36" s="13" t="s">
        <v>173</v>
      </c>
      <c r="Z36" s="9">
        <v>44666</v>
      </c>
      <c r="AA36" s="8" t="s">
        <v>174</v>
      </c>
      <c r="AB36" s="9">
        <v>44651</v>
      </c>
    </row>
    <row r="37" spans="1:28" s="2" customFormat="1" x14ac:dyDescent="0.25">
      <c r="A37" s="8">
        <v>2022</v>
      </c>
      <c r="B37" s="9">
        <v>44562</v>
      </c>
      <c r="C37" s="9">
        <v>44651</v>
      </c>
      <c r="D37" s="8" t="s">
        <v>484</v>
      </c>
      <c r="E37" s="8" t="s">
        <v>177</v>
      </c>
      <c r="F37" s="8" t="s">
        <v>169</v>
      </c>
      <c r="G37" s="7" t="s">
        <v>473</v>
      </c>
      <c r="H37" s="7" t="s">
        <v>474</v>
      </c>
      <c r="I37" s="7" t="s">
        <v>475</v>
      </c>
      <c r="J37" s="7" t="s">
        <v>472</v>
      </c>
      <c r="K37" s="8" t="s">
        <v>78</v>
      </c>
      <c r="L37" s="12" t="s">
        <v>234</v>
      </c>
      <c r="M37" s="12">
        <v>15</v>
      </c>
      <c r="O37" s="12" t="s">
        <v>103</v>
      </c>
      <c r="P37" s="12" t="s">
        <v>235</v>
      </c>
      <c r="Q37" s="12">
        <v>49</v>
      </c>
      <c r="R37" s="12" t="s">
        <v>171</v>
      </c>
      <c r="S37" s="12">
        <v>49</v>
      </c>
      <c r="T37" s="12" t="s">
        <v>171</v>
      </c>
      <c r="U37" s="12">
        <v>26</v>
      </c>
      <c r="V37" s="12" t="s">
        <v>149</v>
      </c>
      <c r="W37" s="12">
        <v>83200</v>
      </c>
      <c r="X37" s="12" t="s">
        <v>172</v>
      </c>
      <c r="Y37" s="13" t="s">
        <v>173</v>
      </c>
      <c r="Z37" s="9">
        <v>44666</v>
      </c>
      <c r="AA37" s="8" t="s">
        <v>174</v>
      </c>
      <c r="AB37" s="9">
        <v>44651</v>
      </c>
    </row>
    <row r="38" spans="1:28" s="2" customFormat="1" x14ac:dyDescent="0.25">
      <c r="A38" s="8">
        <v>2022</v>
      </c>
      <c r="B38" s="9">
        <v>44562</v>
      </c>
      <c r="C38" s="9">
        <v>44651</v>
      </c>
      <c r="D38" s="8" t="s">
        <v>484</v>
      </c>
      <c r="E38" s="8" t="s">
        <v>177</v>
      </c>
      <c r="F38" s="8" t="s">
        <v>169</v>
      </c>
      <c r="G38" s="7" t="s">
        <v>238</v>
      </c>
      <c r="H38" s="7" t="s">
        <v>239</v>
      </c>
      <c r="I38" s="7" t="s">
        <v>197</v>
      </c>
      <c r="J38" s="2" t="s">
        <v>402</v>
      </c>
      <c r="K38" s="8" t="s">
        <v>78</v>
      </c>
      <c r="L38" s="12" t="s">
        <v>234</v>
      </c>
      <c r="M38" s="12">
        <v>15</v>
      </c>
      <c r="O38" s="12" t="s">
        <v>103</v>
      </c>
      <c r="P38" s="12" t="s">
        <v>235</v>
      </c>
      <c r="Q38" s="12">
        <v>49</v>
      </c>
      <c r="R38" s="12" t="s">
        <v>171</v>
      </c>
      <c r="S38" s="12">
        <v>49</v>
      </c>
      <c r="T38" s="12" t="s">
        <v>171</v>
      </c>
      <c r="U38" s="12">
        <v>26</v>
      </c>
      <c r="V38" s="12" t="s">
        <v>149</v>
      </c>
      <c r="W38" s="12">
        <v>83200</v>
      </c>
      <c r="X38" s="12" t="s">
        <v>172</v>
      </c>
      <c r="Y38" s="13" t="s">
        <v>173</v>
      </c>
      <c r="Z38" s="9">
        <v>44666</v>
      </c>
      <c r="AA38" s="8" t="s">
        <v>174</v>
      </c>
      <c r="AB38" s="9">
        <v>44651</v>
      </c>
    </row>
    <row r="39" spans="1:28" s="2" customFormat="1" x14ac:dyDescent="0.25">
      <c r="A39" s="8">
        <v>2022</v>
      </c>
      <c r="B39" s="9">
        <v>44562</v>
      </c>
      <c r="C39" s="9">
        <v>44651</v>
      </c>
      <c r="D39" s="8" t="s">
        <v>484</v>
      </c>
      <c r="E39" s="8" t="s">
        <v>177</v>
      </c>
      <c r="F39" s="8" t="s">
        <v>169</v>
      </c>
      <c r="G39" s="7" t="s">
        <v>258</v>
      </c>
      <c r="H39" s="7" t="s">
        <v>209</v>
      </c>
      <c r="I39" s="7" t="s">
        <v>259</v>
      </c>
      <c r="J39" s="2" t="s">
        <v>260</v>
      </c>
      <c r="K39" s="8" t="s">
        <v>78</v>
      </c>
      <c r="L39" s="12" t="s">
        <v>234</v>
      </c>
      <c r="M39" s="12">
        <v>15</v>
      </c>
      <c r="O39" s="12" t="s">
        <v>103</v>
      </c>
      <c r="P39" s="12" t="s">
        <v>235</v>
      </c>
      <c r="Q39" s="12">
        <v>49</v>
      </c>
      <c r="R39" s="12" t="s">
        <v>171</v>
      </c>
      <c r="S39" s="12">
        <v>49</v>
      </c>
      <c r="T39" s="12" t="s">
        <v>171</v>
      </c>
      <c r="U39" s="12">
        <v>26</v>
      </c>
      <c r="V39" s="12" t="s">
        <v>149</v>
      </c>
      <c r="W39" s="12">
        <v>83200</v>
      </c>
      <c r="X39" s="12" t="s">
        <v>172</v>
      </c>
      <c r="Y39" s="13" t="s">
        <v>173</v>
      </c>
      <c r="Z39" s="9">
        <v>44666</v>
      </c>
      <c r="AA39" s="8" t="s">
        <v>174</v>
      </c>
      <c r="AB39" s="9">
        <v>44651</v>
      </c>
    </row>
    <row r="40" spans="1:28" s="2" customFormat="1" x14ac:dyDescent="0.25">
      <c r="A40" s="8">
        <v>2022</v>
      </c>
      <c r="B40" s="9">
        <v>44562</v>
      </c>
      <c r="C40" s="9">
        <v>44651</v>
      </c>
      <c r="D40" s="8" t="s">
        <v>484</v>
      </c>
      <c r="E40" s="8" t="s">
        <v>177</v>
      </c>
      <c r="F40" s="8" t="s">
        <v>169</v>
      </c>
      <c r="G40" s="7" t="s">
        <v>417</v>
      </c>
      <c r="H40" s="7" t="s">
        <v>244</v>
      </c>
      <c r="I40" s="7" t="s">
        <v>418</v>
      </c>
      <c r="J40" s="2" t="s">
        <v>416</v>
      </c>
      <c r="K40" s="8" t="s">
        <v>78</v>
      </c>
      <c r="L40" s="12" t="s">
        <v>234</v>
      </c>
      <c r="M40" s="12">
        <v>15</v>
      </c>
      <c r="O40" s="12" t="s">
        <v>103</v>
      </c>
      <c r="P40" s="12" t="s">
        <v>235</v>
      </c>
      <c r="Q40" s="12">
        <v>49</v>
      </c>
      <c r="R40" s="12" t="s">
        <v>171</v>
      </c>
      <c r="S40" s="12">
        <v>49</v>
      </c>
      <c r="T40" s="12" t="s">
        <v>171</v>
      </c>
      <c r="U40" s="12">
        <v>26</v>
      </c>
      <c r="V40" s="12" t="s">
        <v>149</v>
      </c>
      <c r="W40" s="12">
        <v>83200</v>
      </c>
      <c r="X40" s="12" t="s">
        <v>172</v>
      </c>
      <c r="Y40" s="13" t="s">
        <v>173</v>
      </c>
      <c r="Z40" s="9">
        <v>44666</v>
      </c>
      <c r="AA40" s="8" t="s">
        <v>174</v>
      </c>
      <c r="AB40" s="9">
        <v>44651</v>
      </c>
    </row>
    <row r="41" spans="1:28" s="2" customFormat="1" x14ac:dyDescent="0.25">
      <c r="A41" s="8">
        <v>2022</v>
      </c>
      <c r="B41" s="9">
        <v>44562</v>
      </c>
      <c r="C41" s="9">
        <v>44651</v>
      </c>
      <c r="D41" s="8" t="s">
        <v>484</v>
      </c>
      <c r="E41" s="8" t="s">
        <v>177</v>
      </c>
      <c r="F41" s="8" t="s">
        <v>169</v>
      </c>
      <c r="G41" s="7" t="s">
        <v>439</v>
      </c>
      <c r="H41" s="7" t="s">
        <v>440</v>
      </c>
      <c r="I41" s="7" t="s">
        <v>441</v>
      </c>
      <c r="J41" s="2" t="s">
        <v>438</v>
      </c>
      <c r="K41" s="8" t="s">
        <v>78</v>
      </c>
      <c r="L41" s="12" t="s">
        <v>234</v>
      </c>
      <c r="M41" s="12">
        <v>15</v>
      </c>
      <c r="O41" s="12" t="s">
        <v>103</v>
      </c>
      <c r="P41" s="12" t="s">
        <v>235</v>
      </c>
      <c r="Q41" s="12">
        <v>49</v>
      </c>
      <c r="R41" s="12" t="s">
        <v>171</v>
      </c>
      <c r="S41" s="12">
        <v>49</v>
      </c>
      <c r="T41" s="12" t="s">
        <v>171</v>
      </c>
      <c r="U41" s="12">
        <v>26</v>
      </c>
      <c r="V41" s="12" t="s">
        <v>149</v>
      </c>
      <c r="W41" s="12">
        <v>83200</v>
      </c>
      <c r="X41" s="12" t="s">
        <v>172</v>
      </c>
      <c r="Y41" s="13" t="s">
        <v>173</v>
      </c>
      <c r="Z41" s="9">
        <v>44666</v>
      </c>
      <c r="AA41" s="8" t="s">
        <v>174</v>
      </c>
      <c r="AB41" s="9">
        <v>44651</v>
      </c>
    </row>
    <row r="42" spans="1:28" s="2" customFormat="1" x14ac:dyDescent="0.25">
      <c r="A42" s="8">
        <v>2022</v>
      </c>
      <c r="B42" s="9">
        <v>44562</v>
      </c>
      <c r="C42" s="9">
        <v>44651</v>
      </c>
      <c r="D42" s="8" t="s">
        <v>484</v>
      </c>
      <c r="E42" s="8" t="s">
        <v>177</v>
      </c>
      <c r="F42" s="8" t="s">
        <v>169</v>
      </c>
      <c r="G42" s="7" t="s">
        <v>354</v>
      </c>
      <c r="H42" s="7" t="s">
        <v>355</v>
      </c>
      <c r="I42" s="7" t="s">
        <v>267</v>
      </c>
      <c r="J42" s="2" t="s">
        <v>186</v>
      </c>
      <c r="K42" s="8" t="s">
        <v>78</v>
      </c>
      <c r="L42" s="12" t="s">
        <v>234</v>
      </c>
      <c r="M42" s="12">
        <v>15</v>
      </c>
      <c r="O42" s="12" t="s">
        <v>103</v>
      </c>
      <c r="P42" s="12" t="s">
        <v>235</v>
      </c>
      <c r="Q42" s="12">
        <v>49</v>
      </c>
      <c r="R42" s="12" t="s">
        <v>171</v>
      </c>
      <c r="S42" s="12">
        <v>49</v>
      </c>
      <c r="T42" s="12" t="s">
        <v>171</v>
      </c>
      <c r="U42" s="12">
        <v>26</v>
      </c>
      <c r="V42" s="12" t="s">
        <v>149</v>
      </c>
      <c r="W42" s="12">
        <v>83200</v>
      </c>
      <c r="X42" s="12" t="s">
        <v>172</v>
      </c>
      <c r="Y42" s="13" t="s">
        <v>173</v>
      </c>
      <c r="Z42" s="9">
        <v>44666</v>
      </c>
      <c r="AA42" s="8" t="s">
        <v>174</v>
      </c>
      <c r="AB42" s="9">
        <v>44651</v>
      </c>
    </row>
    <row r="43" spans="1:28" s="2" customFormat="1" x14ac:dyDescent="0.25">
      <c r="A43" s="8">
        <v>2022</v>
      </c>
      <c r="B43" s="9">
        <v>44562</v>
      </c>
      <c r="C43" s="9">
        <v>44651</v>
      </c>
      <c r="D43" s="8" t="s">
        <v>484</v>
      </c>
      <c r="E43" s="8" t="s">
        <v>177</v>
      </c>
      <c r="F43" s="8" t="s">
        <v>169</v>
      </c>
      <c r="G43" s="7" t="s">
        <v>262</v>
      </c>
      <c r="H43" s="7" t="s">
        <v>263</v>
      </c>
      <c r="I43" s="7" t="s">
        <v>264</v>
      </c>
      <c r="J43" s="2" t="s">
        <v>187</v>
      </c>
      <c r="K43" s="8" t="s">
        <v>78</v>
      </c>
      <c r="L43" s="12" t="s">
        <v>234</v>
      </c>
      <c r="M43" s="12">
        <v>15</v>
      </c>
      <c r="O43" s="12" t="s">
        <v>103</v>
      </c>
      <c r="P43" s="12" t="s">
        <v>235</v>
      </c>
      <c r="Q43" s="12">
        <v>49</v>
      </c>
      <c r="R43" s="12" t="s">
        <v>171</v>
      </c>
      <c r="S43" s="12">
        <v>49</v>
      </c>
      <c r="T43" s="12" t="s">
        <v>171</v>
      </c>
      <c r="U43" s="12">
        <v>26</v>
      </c>
      <c r="V43" s="12" t="s">
        <v>149</v>
      </c>
      <c r="W43" s="12">
        <v>83200</v>
      </c>
      <c r="X43" s="12" t="s">
        <v>172</v>
      </c>
      <c r="Y43" s="13" t="s">
        <v>173</v>
      </c>
      <c r="Z43" s="9">
        <v>44666</v>
      </c>
      <c r="AA43" s="8" t="s">
        <v>174</v>
      </c>
      <c r="AB43" s="9">
        <v>44651</v>
      </c>
    </row>
    <row r="44" spans="1:28" s="2" customFormat="1" x14ac:dyDescent="0.25">
      <c r="A44" s="8">
        <v>2022</v>
      </c>
      <c r="B44" s="9">
        <v>44562</v>
      </c>
      <c r="C44" s="9">
        <v>44651</v>
      </c>
      <c r="D44" s="8" t="s">
        <v>484</v>
      </c>
      <c r="E44" s="8" t="s">
        <v>177</v>
      </c>
      <c r="F44" s="8" t="s">
        <v>169</v>
      </c>
      <c r="G44" s="7" t="s">
        <v>265</v>
      </c>
      <c r="H44" s="7" t="s">
        <v>266</v>
      </c>
      <c r="I44" s="7" t="s">
        <v>267</v>
      </c>
      <c r="J44" s="2" t="s">
        <v>268</v>
      </c>
      <c r="K44" s="8" t="s">
        <v>78</v>
      </c>
      <c r="L44" s="12" t="s">
        <v>234</v>
      </c>
      <c r="M44" s="12">
        <v>15</v>
      </c>
      <c r="O44" s="12" t="s">
        <v>103</v>
      </c>
      <c r="P44" s="12" t="s">
        <v>235</v>
      </c>
      <c r="Q44" s="12">
        <v>49</v>
      </c>
      <c r="R44" s="12" t="s">
        <v>171</v>
      </c>
      <c r="S44" s="12">
        <v>49</v>
      </c>
      <c r="T44" s="12" t="s">
        <v>171</v>
      </c>
      <c r="U44" s="12">
        <v>26</v>
      </c>
      <c r="V44" s="12" t="s">
        <v>149</v>
      </c>
      <c r="W44" s="12">
        <v>83200</v>
      </c>
      <c r="X44" s="12" t="s">
        <v>172</v>
      </c>
      <c r="Y44" s="13" t="s">
        <v>173</v>
      </c>
      <c r="Z44" s="9">
        <v>44666</v>
      </c>
      <c r="AA44" s="8" t="s">
        <v>174</v>
      </c>
      <c r="AB44" s="9">
        <v>44651</v>
      </c>
    </row>
    <row r="45" spans="1:28" s="2" customFormat="1" x14ac:dyDescent="0.25">
      <c r="A45" s="8">
        <v>2022</v>
      </c>
      <c r="B45" s="9">
        <v>44562</v>
      </c>
      <c r="C45" s="9">
        <v>44651</v>
      </c>
      <c r="D45" s="8" t="s">
        <v>484</v>
      </c>
      <c r="E45" s="8" t="s">
        <v>177</v>
      </c>
      <c r="F45" s="8" t="s">
        <v>169</v>
      </c>
      <c r="G45" s="7" t="s">
        <v>443</v>
      </c>
      <c r="H45" s="7" t="s">
        <v>209</v>
      </c>
      <c r="I45" s="7" t="s">
        <v>418</v>
      </c>
      <c r="J45" s="2" t="s">
        <v>442</v>
      </c>
      <c r="K45" s="8" t="s">
        <v>78</v>
      </c>
      <c r="L45" s="12" t="s">
        <v>234</v>
      </c>
      <c r="M45" s="12">
        <v>15</v>
      </c>
      <c r="O45" s="12" t="s">
        <v>103</v>
      </c>
      <c r="P45" s="12" t="s">
        <v>235</v>
      </c>
      <c r="Q45" s="12">
        <v>49</v>
      </c>
      <c r="R45" s="12" t="s">
        <v>171</v>
      </c>
      <c r="S45" s="12">
        <v>49</v>
      </c>
      <c r="T45" s="12" t="s">
        <v>171</v>
      </c>
      <c r="U45" s="12">
        <v>26</v>
      </c>
      <c r="V45" s="12" t="s">
        <v>149</v>
      </c>
      <c r="W45" s="12">
        <v>83200</v>
      </c>
      <c r="X45" s="12" t="s">
        <v>172</v>
      </c>
      <c r="Y45" s="13" t="s">
        <v>173</v>
      </c>
      <c r="Z45" s="9">
        <v>44666</v>
      </c>
      <c r="AA45" s="8" t="s">
        <v>174</v>
      </c>
      <c r="AB45" s="9">
        <v>44651</v>
      </c>
    </row>
    <row r="46" spans="1:28" s="2" customFormat="1" x14ac:dyDescent="0.25">
      <c r="A46" s="8">
        <v>2022</v>
      </c>
      <c r="B46" s="9">
        <v>44562</v>
      </c>
      <c r="C46" s="9">
        <v>44651</v>
      </c>
      <c r="D46" s="8" t="s">
        <v>484</v>
      </c>
      <c r="E46" s="8" t="s">
        <v>177</v>
      </c>
      <c r="F46" s="8" t="s">
        <v>169</v>
      </c>
      <c r="G46" s="7" t="s">
        <v>269</v>
      </c>
      <c r="H46" s="7" t="s">
        <v>270</v>
      </c>
      <c r="I46" s="7" t="s">
        <v>271</v>
      </c>
      <c r="J46" s="2" t="s">
        <v>189</v>
      </c>
      <c r="K46" s="8" t="s">
        <v>78</v>
      </c>
      <c r="L46" s="12" t="s">
        <v>234</v>
      </c>
      <c r="M46" s="12">
        <v>15</v>
      </c>
      <c r="O46" s="12" t="s">
        <v>103</v>
      </c>
      <c r="P46" s="12" t="s">
        <v>235</v>
      </c>
      <c r="Q46" s="12">
        <v>49</v>
      </c>
      <c r="R46" s="12" t="s">
        <v>171</v>
      </c>
      <c r="S46" s="12">
        <v>49</v>
      </c>
      <c r="T46" s="12" t="s">
        <v>171</v>
      </c>
      <c r="U46" s="12">
        <v>26</v>
      </c>
      <c r="V46" s="12" t="s">
        <v>149</v>
      </c>
      <c r="W46" s="12">
        <v>83200</v>
      </c>
      <c r="X46" s="12" t="s">
        <v>172</v>
      </c>
      <c r="Y46" s="13" t="s">
        <v>173</v>
      </c>
      <c r="Z46" s="9">
        <v>44666</v>
      </c>
      <c r="AA46" s="8" t="s">
        <v>174</v>
      </c>
      <c r="AB46" s="9">
        <v>44651</v>
      </c>
    </row>
    <row r="47" spans="1:28" s="2" customFormat="1" x14ac:dyDescent="0.25">
      <c r="A47" s="8">
        <v>2022</v>
      </c>
      <c r="B47" s="9">
        <v>44562</v>
      </c>
      <c r="C47" s="9">
        <v>44651</v>
      </c>
      <c r="D47" s="8" t="s">
        <v>484</v>
      </c>
      <c r="E47" s="8" t="s">
        <v>177</v>
      </c>
      <c r="F47" s="8" t="s">
        <v>169</v>
      </c>
      <c r="G47" s="7" t="s">
        <v>356</v>
      </c>
      <c r="H47" s="7" t="s">
        <v>267</v>
      </c>
      <c r="I47" s="7" t="s">
        <v>357</v>
      </c>
      <c r="J47" s="2" t="s">
        <v>190</v>
      </c>
      <c r="K47" s="8" t="s">
        <v>78</v>
      </c>
      <c r="L47" s="12" t="s">
        <v>234</v>
      </c>
      <c r="M47" s="12">
        <v>15</v>
      </c>
      <c r="O47" s="12" t="s">
        <v>103</v>
      </c>
      <c r="P47" s="12" t="s">
        <v>235</v>
      </c>
      <c r="Q47" s="12">
        <v>49</v>
      </c>
      <c r="R47" s="12" t="s">
        <v>171</v>
      </c>
      <c r="S47" s="12">
        <v>49</v>
      </c>
      <c r="T47" s="12" t="s">
        <v>171</v>
      </c>
      <c r="U47" s="12">
        <v>26</v>
      </c>
      <c r="V47" s="12" t="s">
        <v>149</v>
      </c>
      <c r="W47" s="12">
        <v>83200</v>
      </c>
      <c r="X47" s="12" t="s">
        <v>172</v>
      </c>
      <c r="Y47" s="13" t="s">
        <v>173</v>
      </c>
      <c r="Z47" s="9">
        <v>44666</v>
      </c>
      <c r="AA47" s="8" t="s">
        <v>174</v>
      </c>
      <c r="AB47" s="9">
        <v>44651</v>
      </c>
    </row>
    <row r="48" spans="1:28" s="2" customFormat="1" x14ac:dyDescent="0.25">
      <c r="A48" s="8">
        <v>2022</v>
      </c>
      <c r="B48" s="9">
        <v>44562</v>
      </c>
      <c r="C48" s="9">
        <v>44651</v>
      </c>
      <c r="D48" s="8" t="s">
        <v>484</v>
      </c>
      <c r="E48" s="8" t="s">
        <v>177</v>
      </c>
      <c r="F48" s="8" t="s">
        <v>169</v>
      </c>
      <c r="G48" s="7" t="s">
        <v>236</v>
      </c>
      <c r="H48" s="7" t="s">
        <v>237</v>
      </c>
      <c r="I48" s="7" t="s">
        <v>212</v>
      </c>
      <c r="J48" s="7" t="s">
        <v>394</v>
      </c>
      <c r="K48" s="8" t="s">
        <v>78</v>
      </c>
      <c r="L48" s="12" t="s">
        <v>234</v>
      </c>
      <c r="M48" s="12">
        <v>15</v>
      </c>
      <c r="O48" s="12" t="s">
        <v>103</v>
      </c>
      <c r="P48" s="12" t="s">
        <v>235</v>
      </c>
      <c r="Q48" s="12">
        <v>49</v>
      </c>
      <c r="R48" s="12" t="s">
        <v>171</v>
      </c>
      <c r="S48" s="12">
        <v>49</v>
      </c>
      <c r="T48" s="12" t="s">
        <v>171</v>
      </c>
      <c r="U48" s="12">
        <v>26</v>
      </c>
      <c r="V48" s="12" t="s">
        <v>149</v>
      </c>
      <c r="W48" s="12">
        <v>83200</v>
      </c>
      <c r="X48" s="12" t="s">
        <v>172</v>
      </c>
      <c r="Y48" s="13" t="s">
        <v>173</v>
      </c>
      <c r="Z48" s="9">
        <v>44666</v>
      </c>
      <c r="AA48" s="8" t="s">
        <v>174</v>
      </c>
      <c r="AB48" s="9">
        <v>44651</v>
      </c>
    </row>
    <row r="49" spans="1:28" s="2" customFormat="1" x14ac:dyDescent="0.25">
      <c r="A49" s="8">
        <v>2022</v>
      </c>
      <c r="B49" s="9">
        <v>44562</v>
      </c>
      <c r="C49" s="9">
        <v>44651</v>
      </c>
      <c r="D49" s="8" t="s">
        <v>484</v>
      </c>
      <c r="E49" s="8" t="s">
        <v>177</v>
      </c>
      <c r="F49" s="8" t="s">
        <v>169</v>
      </c>
      <c r="G49" s="7" t="s">
        <v>205</v>
      </c>
      <c r="H49" s="7" t="s">
        <v>206</v>
      </c>
      <c r="I49" s="7" t="s">
        <v>375</v>
      </c>
      <c r="J49" s="7" t="s">
        <v>398</v>
      </c>
      <c r="K49" s="8" t="s">
        <v>78</v>
      </c>
      <c r="L49" s="12" t="s">
        <v>234</v>
      </c>
      <c r="M49" s="12">
        <v>15</v>
      </c>
      <c r="O49" s="12" t="s">
        <v>103</v>
      </c>
      <c r="P49" s="12" t="s">
        <v>235</v>
      </c>
      <c r="Q49" s="12">
        <v>49</v>
      </c>
      <c r="R49" s="12" t="s">
        <v>171</v>
      </c>
      <c r="S49" s="12">
        <v>49</v>
      </c>
      <c r="T49" s="12" t="s">
        <v>171</v>
      </c>
      <c r="U49" s="12">
        <v>26</v>
      </c>
      <c r="V49" s="12" t="s">
        <v>149</v>
      </c>
      <c r="W49" s="12">
        <v>83200</v>
      </c>
      <c r="X49" s="12" t="s">
        <v>172</v>
      </c>
      <c r="Y49" s="13" t="s">
        <v>173</v>
      </c>
      <c r="Z49" s="9">
        <v>44666</v>
      </c>
      <c r="AA49" s="8" t="s">
        <v>174</v>
      </c>
      <c r="AB49" s="9">
        <v>44651</v>
      </c>
    </row>
    <row r="50" spans="1:28" s="2" customFormat="1" x14ac:dyDescent="0.25">
      <c r="A50" s="8">
        <v>2022</v>
      </c>
      <c r="B50" s="9">
        <v>44562</v>
      </c>
      <c r="C50" s="9">
        <v>44651</v>
      </c>
      <c r="D50" s="8" t="s">
        <v>484</v>
      </c>
      <c r="E50" s="8" t="s">
        <v>177</v>
      </c>
      <c r="F50" s="8" t="s">
        <v>169</v>
      </c>
      <c r="G50" s="7" t="s">
        <v>273</v>
      </c>
      <c r="H50" s="7" t="s">
        <v>274</v>
      </c>
      <c r="I50" s="7" t="s">
        <v>275</v>
      </c>
      <c r="J50" s="2" t="s">
        <v>192</v>
      </c>
      <c r="K50" s="8" t="s">
        <v>78</v>
      </c>
      <c r="L50" s="12" t="s">
        <v>234</v>
      </c>
      <c r="M50" s="12">
        <v>15</v>
      </c>
      <c r="O50" s="12" t="s">
        <v>103</v>
      </c>
      <c r="P50" s="12" t="s">
        <v>235</v>
      </c>
      <c r="Q50" s="12">
        <v>49</v>
      </c>
      <c r="R50" s="12" t="s">
        <v>171</v>
      </c>
      <c r="S50" s="12">
        <v>49</v>
      </c>
      <c r="T50" s="12" t="s">
        <v>171</v>
      </c>
      <c r="U50" s="12">
        <v>26</v>
      </c>
      <c r="V50" s="12" t="s">
        <v>149</v>
      </c>
      <c r="W50" s="12">
        <v>83200</v>
      </c>
      <c r="X50" s="12" t="s">
        <v>172</v>
      </c>
      <c r="Y50" s="13" t="s">
        <v>173</v>
      </c>
      <c r="Z50" s="9">
        <v>44666</v>
      </c>
      <c r="AA50" s="8" t="s">
        <v>174</v>
      </c>
      <c r="AB50" s="9">
        <v>44651</v>
      </c>
    </row>
    <row r="51" spans="1:28" s="2" customFormat="1" x14ac:dyDescent="0.25">
      <c r="A51" s="8">
        <v>2022</v>
      </c>
      <c r="B51" s="9">
        <v>44562</v>
      </c>
      <c r="C51" s="9">
        <v>44651</v>
      </c>
      <c r="D51" s="8" t="s">
        <v>484</v>
      </c>
      <c r="E51" s="8" t="s">
        <v>177</v>
      </c>
      <c r="F51" s="8" t="s">
        <v>169</v>
      </c>
      <c r="G51" s="7" t="s">
        <v>236</v>
      </c>
      <c r="H51" s="7" t="s">
        <v>237</v>
      </c>
      <c r="I51" s="7" t="s">
        <v>212</v>
      </c>
      <c r="J51" s="7" t="s">
        <v>393</v>
      </c>
      <c r="K51" s="8" t="s">
        <v>78</v>
      </c>
      <c r="L51" s="12" t="s">
        <v>234</v>
      </c>
      <c r="M51" s="12">
        <v>15</v>
      </c>
      <c r="O51" s="12" t="s">
        <v>103</v>
      </c>
      <c r="P51" s="12" t="s">
        <v>235</v>
      </c>
      <c r="Q51" s="12">
        <v>49</v>
      </c>
      <c r="R51" s="12" t="s">
        <v>171</v>
      </c>
      <c r="S51" s="12">
        <v>49</v>
      </c>
      <c r="T51" s="12" t="s">
        <v>171</v>
      </c>
      <c r="U51" s="12">
        <v>26</v>
      </c>
      <c r="V51" s="12" t="s">
        <v>149</v>
      </c>
      <c r="W51" s="12">
        <v>83200</v>
      </c>
      <c r="X51" s="12" t="s">
        <v>172</v>
      </c>
      <c r="Y51" s="13" t="s">
        <v>173</v>
      </c>
      <c r="Z51" s="9">
        <v>44666</v>
      </c>
      <c r="AA51" s="8" t="s">
        <v>174</v>
      </c>
      <c r="AB51" s="9">
        <v>44651</v>
      </c>
    </row>
    <row r="52" spans="1:28" s="2" customFormat="1" x14ac:dyDescent="0.25">
      <c r="A52" s="8">
        <v>2022</v>
      </c>
      <c r="B52" s="9">
        <v>44562</v>
      </c>
      <c r="C52" s="9">
        <v>44651</v>
      </c>
      <c r="D52" s="8" t="s">
        <v>484</v>
      </c>
      <c r="E52" s="8" t="s">
        <v>177</v>
      </c>
      <c r="F52" s="8" t="s">
        <v>169</v>
      </c>
      <c r="G52" s="7" t="s">
        <v>276</v>
      </c>
      <c r="H52" s="7" t="s">
        <v>277</v>
      </c>
      <c r="I52" s="7" t="s">
        <v>182</v>
      </c>
      <c r="J52" s="2" t="s">
        <v>278</v>
      </c>
      <c r="K52" s="8" t="s">
        <v>78</v>
      </c>
      <c r="L52" s="12" t="s">
        <v>234</v>
      </c>
      <c r="M52" s="12">
        <v>15</v>
      </c>
      <c r="O52" s="12" t="s">
        <v>103</v>
      </c>
      <c r="P52" s="12" t="s">
        <v>235</v>
      </c>
      <c r="Q52" s="12">
        <v>49</v>
      </c>
      <c r="R52" s="12" t="s">
        <v>171</v>
      </c>
      <c r="S52" s="12">
        <v>49</v>
      </c>
      <c r="T52" s="12" t="s">
        <v>171</v>
      </c>
      <c r="U52" s="12">
        <v>26</v>
      </c>
      <c r="V52" s="12" t="s">
        <v>149</v>
      </c>
      <c r="W52" s="12">
        <v>83200</v>
      </c>
      <c r="X52" s="12" t="s">
        <v>172</v>
      </c>
      <c r="Y52" s="13" t="s">
        <v>173</v>
      </c>
      <c r="Z52" s="9">
        <v>44666</v>
      </c>
      <c r="AA52" s="8" t="s">
        <v>174</v>
      </c>
      <c r="AB52" s="9">
        <v>44651</v>
      </c>
    </row>
    <row r="53" spans="1:28" s="2" customFormat="1" x14ac:dyDescent="0.25">
      <c r="A53" s="8">
        <v>2022</v>
      </c>
      <c r="B53" s="9">
        <v>44562</v>
      </c>
      <c r="C53" s="9">
        <v>44651</v>
      </c>
      <c r="D53" s="8" t="s">
        <v>484</v>
      </c>
      <c r="E53" s="8" t="s">
        <v>177</v>
      </c>
      <c r="F53" s="8" t="s">
        <v>169</v>
      </c>
      <c r="G53" s="7" t="s">
        <v>358</v>
      </c>
      <c r="H53" s="7" t="s">
        <v>359</v>
      </c>
      <c r="I53" s="7" t="s">
        <v>360</v>
      </c>
      <c r="J53" s="2" t="s">
        <v>193</v>
      </c>
      <c r="K53" s="8" t="s">
        <v>78</v>
      </c>
      <c r="L53" s="12" t="s">
        <v>234</v>
      </c>
      <c r="M53" s="12">
        <v>15</v>
      </c>
      <c r="O53" s="12" t="s">
        <v>103</v>
      </c>
      <c r="P53" s="12" t="s">
        <v>235</v>
      </c>
      <c r="Q53" s="12">
        <v>49</v>
      </c>
      <c r="R53" s="12" t="s">
        <v>171</v>
      </c>
      <c r="S53" s="12">
        <v>49</v>
      </c>
      <c r="T53" s="12" t="s">
        <v>171</v>
      </c>
      <c r="U53" s="12">
        <v>26</v>
      </c>
      <c r="V53" s="12" t="s">
        <v>149</v>
      </c>
      <c r="W53" s="12">
        <v>83200</v>
      </c>
      <c r="X53" s="12" t="s">
        <v>172</v>
      </c>
      <c r="Y53" s="13" t="s">
        <v>173</v>
      </c>
      <c r="Z53" s="9">
        <v>44666</v>
      </c>
      <c r="AA53" s="8" t="s">
        <v>174</v>
      </c>
      <c r="AB53" s="9">
        <v>44651</v>
      </c>
    </row>
    <row r="54" spans="1:28" s="2" customFormat="1" x14ac:dyDescent="0.25">
      <c r="A54" s="8">
        <v>2022</v>
      </c>
      <c r="B54" s="9">
        <v>44562</v>
      </c>
      <c r="C54" s="9">
        <v>44651</v>
      </c>
      <c r="D54" s="8" t="s">
        <v>484</v>
      </c>
      <c r="E54" s="8" t="s">
        <v>177</v>
      </c>
      <c r="F54" s="8" t="s">
        <v>169</v>
      </c>
      <c r="G54" s="7" t="s">
        <v>420</v>
      </c>
      <c r="H54" s="7" t="s">
        <v>421</v>
      </c>
      <c r="I54" s="7" t="s">
        <v>367</v>
      </c>
      <c r="J54" s="2" t="s">
        <v>419</v>
      </c>
      <c r="K54" s="8" t="s">
        <v>78</v>
      </c>
      <c r="L54" s="12" t="s">
        <v>234</v>
      </c>
      <c r="M54" s="12">
        <v>15</v>
      </c>
      <c r="O54" s="12" t="s">
        <v>103</v>
      </c>
      <c r="P54" s="12" t="s">
        <v>235</v>
      </c>
      <c r="Q54" s="12">
        <v>49</v>
      </c>
      <c r="R54" s="12" t="s">
        <v>171</v>
      </c>
      <c r="S54" s="12">
        <v>49</v>
      </c>
      <c r="T54" s="12" t="s">
        <v>171</v>
      </c>
      <c r="U54" s="12">
        <v>26</v>
      </c>
      <c r="V54" s="12" t="s">
        <v>149</v>
      </c>
      <c r="W54" s="12">
        <v>83200</v>
      </c>
      <c r="X54" s="12" t="s">
        <v>172</v>
      </c>
      <c r="Y54" s="13" t="s">
        <v>173</v>
      </c>
      <c r="Z54" s="9">
        <v>44666</v>
      </c>
      <c r="AA54" s="8" t="s">
        <v>174</v>
      </c>
      <c r="AB54" s="9">
        <v>44651</v>
      </c>
    </row>
    <row r="55" spans="1:28" s="2" customFormat="1" x14ac:dyDescent="0.25">
      <c r="A55" s="8">
        <v>2022</v>
      </c>
      <c r="B55" s="9">
        <v>44562</v>
      </c>
      <c r="C55" s="9">
        <v>44651</v>
      </c>
      <c r="D55" s="8" t="s">
        <v>484</v>
      </c>
      <c r="E55" s="8" t="s">
        <v>177</v>
      </c>
      <c r="F55" s="8" t="s">
        <v>169</v>
      </c>
      <c r="G55" s="7" t="s">
        <v>454</v>
      </c>
      <c r="H55" s="7" t="s">
        <v>455</v>
      </c>
      <c r="I55" s="7" t="s">
        <v>456</v>
      </c>
      <c r="J55" s="2" t="s">
        <v>453</v>
      </c>
      <c r="K55" s="8" t="s">
        <v>78</v>
      </c>
      <c r="L55" s="12" t="s">
        <v>234</v>
      </c>
      <c r="M55" s="12">
        <v>15</v>
      </c>
      <c r="O55" s="12" t="s">
        <v>103</v>
      </c>
      <c r="P55" s="12" t="s">
        <v>235</v>
      </c>
      <c r="Q55" s="12">
        <v>49</v>
      </c>
      <c r="R55" s="12" t="s">
        <v>171</v>
      </c>
      <c r="S55" s="12">
        <v>49</v>
      </c>
      <c r="T55" s="12" t="s">
        <v>171</v>
      </c>
      <c r="U55" s="12">
        <v>26</v>
      </c>
      <c r="V55" s="12" t="s">
        <v>149</v>
      </c>
      <c r="W55" s="12">
        <v>83200</v>
      </c>
      <c r="X55" s="12" t="s">
        <v>172</v>
      </c>
      <c r="Y55" s="13" t="s">
        <v>173</v>
      </c>
      <c r="Z55" s="9">
        <v>44666</v>
      </c>
      <c r="AA55" s="8" t="s">
        <v>174</v>
      </c>
      <c r="AB55" s="9">
        <v>44651</v>
      </c>
    </row>
    <row r="56" spans="1:28" s="2" customFormat="1" x14ac:dyDescent="0.25">
      <c r="A56" s="8">
        <v>2022</v>
      </c>
      <c r="B56" s="9">
        <v>44562</v>
      </c>
      <c r="C56" s="9">
        <v>44651</v>
      </c>
      <c r="D56" s="8" t="s">
        <v>484</v>
      </c>
      <c r="E56" s="8" t="s">
        <v>177</v>
      </c>
      <c r="F56" s="8" t="s">
        <v>169</v>
      </c>
      <c r="G56" s="7" t="s">
        <v>279</v>
      </c>
      <c r="H56" s="7" t="s">
        <v>280</v>
      </c>
      <c r="I56" s="7" t="s">
        <v>281</v>
      </c>
      <c r="J56" s="2" t="s">
        <v>194</v>
      </c>
      <c r="K56" s="8" t="s">
        <v>78</v>
      </c>
      <c r="L56" s="12" t="s">
        <v>234</v>
      </c>
      <c r="M56" s="12">
        <v>15</v>
      </c>
      <c r="O56" s="12" t="s">
        <v>103</v>
      </c>
      <c r="P56" s="12" t="s">
        <v>235</v>
      </c>
      <c r="Q56" s="12">
        <v>49</v>
      </c>
      <c r="R56" s="12" t="s">
        <v>171</v>
      </c>
      <c r="S56" s="12">
        <v>49</v>
      </c>
      <c r="T56" s="12" t="s">
        <v>171</v>
      </c>
      <c r="U56" s="12">
        <v>26</v>
      </c>
      <c r="V56" s="12" t="s">
        <v>149</v>
      </c>
      <c r="W56" s="12">
        <v>83200</v>
      </c>
      <c r="X56" s="12" t="s">
        <v>172</v>
      </c>
      <c r="Y56" s="13" t="s">
        <v>173</v>
      </c>
      <c r="Z56" s="9">
        <v>44666</v>
      </c>
      <c r="AA56" s="8" t="s">
        <v>174</v>
      </c>
      <c r="AB56" s="9">
        <v>44651</v>
      </c>
    </row>
    <row r="57" spans="1:28" s="2" customFormat="1" x14ac:dyDescent="0.25">
      <c r="A57" s="8">
        <v>2022</v>
      </c>
      <c r="B57" s="9">
        <v>44562</v>
      </c>
      <c r="C57" s="9">
        <v>44651</v>
      </c>
      <c r="D57" s="8" t="s">
        <v>484</v>
      </c>
      <c r="E57" s="8" t="s">
        <v>177</v>
      </c>
      <c r="F57" s="8" t="s">
        <v>169</v>
      </c>
      <c r="G57" s="7" t="s">
        <v>282</v>
      </c>
      <c r="H57" s="7" t="s">
        <v>283</v>
      </c>
      <c r="I57" s="7" t="s">
        <v>284</v>
      </c>
      <c r="J57" s="2" t="s">
        <v>285</v>
      </c>
      <c r="K57" s="8" t="s">
        <v>78</v>
      </c>
      <c r="L57" s="12" t="s">
        <v>234</v>
      </c>
      <c r="M57" s="12">
        <v>15</v>
      </c>
      <c r="O57" s="12" t="s">
        <v>103</v>
      </c>
      <c r="P57" s="12" t="s">
        <v>235</v>
      </c>
      <c r="Q57" s="12">
        <v>49</v>
      </c>
      <c r="R57" s="12" t="s">
        <v>171</v>
      </c>
      <c r="S57" s="12">
        <v>49</v>
      </c>
      <c r="T57" s="12" t="s">
        <v>171</v>
      </c>
      <c r="U57" s="12">
        <v>26</v>
      </c>
      <c r="V57" s="12" t="s">
        <v>149</v>
      </c>
      <c r="W57" s="12">
        <v>83200</v>
      </c>
      <c r="X57" s="12" t="s">
        <v>172</v>
      </c>
      <c r="Y57" s="13" t="s">
        <v>173</v>
      </c>
      <c r="Z57" s="9">
        <v>44666</v>
      </c>
      <c r="AA57" s="8" t="s">
        <v>174</v>
      </c>
      <c r="AB57" s="9">
        <v>44651</v>
      </c>
    </row>
    <row r="58" spans="1:28" s="2" customFormat="1" x14ac:dyDescent="0.25">
      <c r="A58" s="8">
        <v>2022</v>
      </c>
      <c r="B58" s="9">
        <v>44562</v>
      </c>
      <c r="C58" s="9">
        <v>44651</v>
      </c>
      <c r="D58" s="8" t="s">
        <v>484</v>
      </c>
      <c r="E58" s="8" t="s">
        <v>177</v>
      </c>
      <c r="F58" s="8" t="s">
        <v>169</v>
      </c>
      <c r="G58" s="7" t="s">
        <v>286</v>
      </c>
      <c r="H58" s="7" t="s">
        <v>272</v>
      </c>
      <c r="I58" s="7" t="s">
        <v>175</v>
      </c>
      <c r="J58" s="2" t="s">
        <v>287</v>
      </c>
      <c r="K58" s="8" t="s">
        <v>78</v>
      </c>
      <c r="L58" s="12" t="s">
        <v>234</v>
      </c>
      <c r="M58" s="12">
        <v>15</v>
      </c>
      <c r="O58" s="12" t="s">
        <v>103</v>
      </c>
      <c r="P58" s="12" t="s">
        <v>235</v>
      </c>
      <c r="Q58" s="12">
        <v>49</v>
      </c>
      <c r="R58" s="12" t="s">
        <v>171</v>
      </c>
      <c r="S58" s="12">
        <v>49</v>
      </c>
      <c r="T58" s="12" t="s">
        <v>171</v>
      </c>
      <c r="U58" s="12">
        <v>26</v>
      </c>
      <c r="V58" s="12" t="s">
        <v>149</v>
      </c>
      <c r="W58" s="12">
        <v>83200</v>
      </c>
      <c r="X58" s="12" t="s">
        <v>172</v>
      </c>
      <c r="Y58" s="13" t="s">
        <v>173</v>
      </c>
      <c r="Z58" s="9">
        <v>44666</v>
      </c>
      <c r="AA58" s="8" t="s">
        <v>174</v>
      </c>
      <c r="AB58" s="9">
        <v>44651</v>
      </c>
    </row>
    <row r="59" spans="1:28" s="2" customFormat="1" x14ac:dyDescent="0.25">
      <c r="A59" s="8">
        <v>2022</v>
      </c>
      <c r="B59" s="9">
        <v>44562</v>
      </c>
      <c r="C59" s="9">
        <v>44651</v>
      </c>
      <c r="D59" s="8" t="s">
        <v>484</v>
      </c>
      <c r="E59" s="8" t="s">
        <v>177</v>
      </c>
      <c r="F59" s="8" t="s">
        <v>169</v>
      </c>
      <c r="G59" s="7" t="s">
        <v>288</v>
      </c>
      <c r="H59" s="7" t="s">
        <v>289</v>
      </c>
      <c r="I59" s="7" t="s">
        <v>290</v>
      </c>
      <c r="J59" s="2" t="s">
        <v>195</v>
      </c>
      <c r="K59" s="8" t="s">
        <v>78</v>
      </c>
      <c r="L59" s="12" t="s">
        <v>234</v>
      </c>
      <c r="M59" s="12">
        <v>15</v>
      </c>
      <c r="O59" s="12" t="s">
        <v>103</v>
      </c>
      <c r="P59" s="12" t="s">
        <v>235</v>
      </c>
      <c r="Q59" s="12">
        <v>49</v>
      </c>
      <c r="R59" s="12" t="s">
        <v>171</v>
      </c>
      <c r="S59" s="12">
        <v>49</v>
      </c>
      <c r="T59" s="12" t="s">
        <v>171</v>
      </c>
      <c r="U59" s="12">
        <v>26</v>
      </c>
      <c r="V59" s="12" t="s">
        <v>149</v>
      </c>
      <c r="W59" s="12">
        <v>83200</v>
      </c>
      <c r="X59" s="12" t="s">
        <v>172</v>
      </c>
      <c r="Y59" s="13" t="s">
        <v>173</v>
      </c>
      <c r="Z59" s="9">
        <v>44666</v>
      </c>
      <c r="AA59" s="8" t="s">
        <v>174</v>
      </c>
      <c r="AB59" s="9">
        <v>44651</v>
      </c>
    </row>
    <row r="60" spans="1:28" s="2" customFormat="1" x14ac:dyDescent="0.25">
      <c r="A60" s="8">
        <v>2022</v>
      </c>
      <c r="B60" s="9">
        <v>44562</v>
      </c>
      <c r="C60" s="9">
        <v>44651</v>
      </c>
      <c r="D60" s="8" t="s">
        <v>484</v>
      </c>
      <c r="E60" s="8" t="s">
        <v>177</v>
      </c>
      <c r="F60" s="8" t="s">
        <v>169</v>
      </c>
      <c r="G60" s="7" t="s">
        <v>291</v>
      </c>
      <c r="H60" s="7" t="s">
        <v>292</v>
      </c>
      <c r="I60" s="7" t="s">
        <v>293</v>
      </c>
      <c r="J60" s="2" t="s">
        <v>361</v>
      </c>
      <c r="K60" s="8" t="s">
        <v>78</v>
      </c>
      <c r="L60" s="12" t="s">
        <v>234</v>
      </c>
      <c r="M60" s="12">
        <v>15</v>
      </c>
      <c r="O60" s="12" t="s">
        <v>103</v>
      </c>
      <c r="P60" s="12" t="s">
        <v>235</v>
      </c>
      <c r="Q60" s="12">
        <v>49</v>
      </c>
      <c r="R60" s="12" t="s">
        <v>171</v>
      </c>
      <c r="S60" s="12">
        <v>49</v>
      </c>
      <c r="T60" s="12" t="s">
        <v>171</v>
      </c>
      <c r="U60" s="12">
        <v>26</v>
      </c>
      <c r="V60" s="12" t="s">
        <v>149</v>
      </c>
      <c r="W60" s="12">
        <v>83200</v>
      </c>
      <c r="X60" s="12" t="s">
        <v>172</v>
      </c>
      <c r="Y60" s="13" t="s">
        <v>173</v>
      </c>
      <c r="Z60" s="9">
        <v>44666</v>
      </c>
      <c r="AA60" s="8" t="s">
        <v>174</v>
      </c>
      <c r="AB60" s="9">
        <v>44651</v>
      </c>
    </row>
    <row r="61" spans="1:28" s="2" customFormat="1" x14ac:dyDescent="0.25">
      <c r="A61" s="8">
        <v>2022</v>
      </c>
      <c r="B61" s="9">
        <v>44562</v>
      </c>
      <c r="C61" s="9">
        <v>44651</v>
      </c>
      <c r="D61" s="8" t="s">
        <v>484</v>
      </c>
      <c r="E61" s="8" t="s">
        <v>177</v>
      </c>
      <c r="F61" s="8" t="s">
        <v>169</v>
      </c>
      <c r="G61" s="7" t="s">
        <v>294</v>
      </c>
      <c r="H61" s="7" t="s">
        <v>209</v>
      </c>
      <c r="I61" s="7" t="s">
        <v>182</v>
      </c>
      <c r="J61" s="2" t="s">
        <v>199</v>
      </c>
      <c r="K61" s="8" t="s">
        <v>78</v>
      </c>
      <c r="L61" s="12" t="s">
        <v>234</v>
      </c>
      <c r="M61" s="12">
        <v>15</v>
      </c>
      <c r="O61" s="12" t="s">
        <v>103</v>
      </c>
      <c r="P61" s="12" t="s">
        <v>235</v>
      </c>
      <c r="Q61" s="12">
        <v>49</v>
      </c>
      <c r="R61" s="12" t="s">
        <v>171</v>
      </c>
      <c r="S61" s="12">
        <v>49</v>
      </c>
      <c r="T61" s="12" t="s">
        <v>171</v>
      </c>
      <c r="U61" s="12">
        <v>26</v>
      </c>
      <c r="V61" s="12" t="s">
        <v>149</v>
      </c>
      <c r="W61" s="12">
        <v>83200</v>
      </c>
      <c r="X61" s="12" t="s">
        <v>172</v>
      </c>
      <c r="Y61" s="13" t="s">
        <v>173</v>
      </c>
      <c r="Z61" s="9">
        <v>44666</v>
      </c>
      <c r="AA61" s="8" t="s">
        <v>174</v>
      </c>
      <c r="AB61" s="9">
        <v>44651</v>
      </c>
    </row>
    <row r="62" spans="1:28" s="2" customFormat="1" x14ac:dyDescent="0.25">
      <c r="A62" s="8">
        <v>2022</v>
      </c>
      <c r="B62" s="9">
        <v>44562</v>
      </c>
      <c r="C62" s="9">
        <v>44651</v>
      </c>
      <c r="D62" s="8" t="s">
        <v>484</v>
      </c>
      <c r="E62" s="8" t="s">
        <v>177</v>
      </c>
      <c r="F62" s="8" t="s">
        <v>169</v>
      </c>
      <c r="G62" s="7" t="s">
        <v>295</v>
      </c>
      <c r="H62" s="7" t="s">
        <v>248</v>
      </c>
      <c r="I62" s="7" t="s">
        <v>181</v>
      </c>
      <c r="J62" s="2" t="s">
        <v>200</v>
      </c>
      <c r="K62" s="8" t="s">
        <v>78</v>
      </c>
      <c r="L62" s="12" t="s">
        <v>234</v>
      </c>
      <c r="M62" s="12">
        <v>15</v>
      </c>
      <c r="O62" s="12" t="s">
        <v>103</v>
      </c>
      <c r="P62" s="12" t="s">
        <v>235</v>
      </c>
      <c r="Q62" s="12">
        <v>49</v>
      </c>
      <c r="R62" s="12" t="s">
        <v>171</v>
      </c>
      <c r="S62" s="12">
        <v>49</v>
      </c>
      <c r="T62" s="12" t="s">
        <v>171</v>
      </c>
      <c r="U62" s="12">
        <v>26</v>
      </c>
      <c r="V62" s="12" t="s">
        <v>149</v>
      </c>
      <c r="W62" s="12">
        <v>83200</v>
      </c>
      <c r="X62" s="12" t="s">
        <v>172</v>
      </c>
      <c r="Y62" s="13" t="s">
        <v>173</v>
      </c>
      <c r="Z62" s="9">
        <v>44666</v>
      </c>
      <c r="AA62" s="8" t="s">
        <v>174</v>
      </c>
      <c r="AB62" s="9">
        <v>44651</v>
      </c>
    </row>
    <row r="63" spans="1:28" s="2" customFormat="1" x14ac:dyDescent="0.25">
      <c r="A63" s="8">
        <v>2022</v>
      </c>
      <c r="B63" s="9">
        <v>44562</v>
      </c>
      <c r="C63" s="9">
        <v>44651</v>
      </c>
      <c r="D63" s="8" t="s">
        <v>484</v>
      </c>
      <c r="E63" s="8" t="s">
        <v>177</v>
      </c>
      <c r="F63" s="8" t="s">
        <v>169</v>
      </c>
      <c r="G63" s="7" t="s">
        <v>205</v>
      </c>
      <c r="H63" s="7" t="s">
        <v>206</v>
      </c>
      <c r="I63" s="7" t="s">
        <v>375</v>
      </c>
      <c r="J63" s="2" t="s">
        <v>396</v>
      </c>
      <c r="K63" s="8" t="s">
        <v>78</v>
      </c>
      <c r="L63" s="12" t="s">
        <v>234</v>
      </c>
      <c r="M63" s="12">
        <v>15</v>
      </c>
      <c r="O63" s="12" t="s">
        <v>103</v>
      </c>
      <c r="P63" s="12" t="s">
        <v>235</v>
      </c>
      <c r="Q63" s="12">
        <v>49</v>
      </c>
      <c r="R63" s="12" t="s">
        <v>171</v>
      </c>
      <c r="S63" s="12">
        <v>49</v>
      </c>
      <c r="T63" s="12" t="s">
        <v>171</v>
      </c>
      <c r="U63" s="12">
        <v>26</v>
      </c>
      <c r="V63" s="12" t="s">
        <v>149</v>
      </c>
      <c r="W63" s="12">
        <v>83200</v>
      </c>
      <c r="X63" s="12" t="s">
        <v>172</v>
      </c>
      <c r="Y63" s="13" t="s">
        <v>173</v>
      </c>
      <c r="Z63" s="9">
        <v>44666</v>
      </c>
      <c r="AA63" s="8" t="s">
        <v>174</v>
      </c>
      <c r="AB63" s="9">
        <v>44651</v>
      </c>
    </row>
    <row r="64" spans="1:28" s="2" customFormat="1" x14ac:dyDescent="0.25">
      <c r="A64" s="8">
        <v>2022</v>
      </c>
      <c r="B64" s="9">
        <v>44562</v>
      </c>
      <c r="C64" s="9">
        <v>44651</v>
      </c>
      <c r="D64" s="8" t="s">
        <v>484</v>
      </c>
      <c r="E64" s="8" t="s">
        <v>177</v>
      </c>
      <c r="F64" s="8" t="s">
        <v>169</v>
      </c>
      <c r="G64" s="7" t="s">
        <v>279</v>
      </c>
      <c r="H64" s="7" t="s">
        <v>280</v>
      </c>
      <c r="I64" s="7" t="s">
        <v>281</v>
      </c>
      <c r="J64" s="2" t="s">
        <v>411</v>
      </c>
      <c r="K64" s="8" t="s">
        <v>78</v>
      </c>
      <c r="L64" s="12" t="s">
        <v>234</v>
      </c>
      <c r="M64" s="12">
        <v>15</v>
      </c>
      <c r="O64" s="12" t="s">
        <v>103</v>
      </c>
      <c r="P64" s="12" t="s">
        <v>235</v>
      </c>
      <c r="Q64" s="12">
        <v>49</v>
      </c>
      <c r="R64" s="12" t="s">
        <v>171</v>
      </c>
      <c r="S64" s="12">
        <v>49</v>
      </c>
      <c r="T64" s="12" t="s">
        <v>171</v>
      </c>
      <c r="U64" s="12">
        <v>26</v>
      </c>
      <c r="V64" s="12" t="s">
        <v>149</v>
      </c>
      <c r="W64" s="12">
        <v>83200</v>
      </c>
      <c r="X64" s="12" t="s">
        <v>172</v>
      </c>
      <c r="Y64" s="13" t="s">
        <v>173</v>
      </c>
      <c r="Z64" s="9">
        <v>44666</v>
      </c>
      <c r="AA64" s="8" t="s">
        <v>174</v>
      </c>
      <c r="AB64" s="9">
        <v>44651</v>
      </c>
    </row>
    <row r="65" spans="1:28" s="2" customFormat="1" x14ac:dyDescent="0.25">
      <c r="A65" s="8">
        <v>2022</v>
      </c>
      <c r="B65" s="9">
        <v>44562</v>
      </c>
      <c r="C65" s="9">
        <v>44651</v>
      </c>
      <c r="D65" s="8" t="s">
        <v>484</v>
      </c>
      <c r="E65" s="8" t="s">
        <v>177</v>
      </c>
      <c r="F65" s="8" t="s">
        <v>169</v>
      </c>
      <c r="G65" s="7" t="s">
        <v>466</v>
      </c>
      <c r="H65" s="7" t="s">
        <v>467</v>
      </c>
      <c r="I65" s="7" t="s">
        <v>468</v>
      </c>
      <c r="J65" s="2" t="s">
        <v>465</v>
      </c>
      <c r="K65" s="8" t="s">
        <v>78</v>
      </c>
      <c r="L65" s="12" t="s">
        <v>234</v>
      </c>
      <c r="M65" s="12">
        <v>15</v>
      </c>
      <c r="O65" s="12" t="s">
        <v>103</v>
      </c>
      <c r="P65" s="12" t="s">
        <v>235</v>
      </c>
      <c r="Q65" s="12">
        <v>49</v>
      </c>
      <c r="R65" s="12" t="s">
        <v>171</v>
      </c>
      <c r="S65" s="12">
        <v>49</v>
      </c>
      <c r="T65" s="12" t="s">
        <v>171</v>
      </c>
      <c r="U65" s="12">
        <v>26</v>
      </c>
      <c r="V65" s="12" t="s">
        <v>149</v>
      </c>
      <c r="W65" s="12">
        <v>83200</v>
      </c>
      <c r="X65" s="12" t="s">
        <v>172</v>
      </c>
      <c r="Y65" s="13" t="s">
        <v>173</v>
      </c>
      <c r="Z65" s="9">
        <v>44666</v>
      </c>
      <c r="AA65" s="8" t="s">
        <v>174</v>
      </c>
      <c r="AB65" s="9">
        <v>44651</v>
      </c>
    </row>
    <row r="66" spans="1:28" s="2" customFormat="1" x14ac:dyDescent="0.25">
      <c r="A66" s="8">
        <v>2022</v>
      </c>
      <c r="B66" s="9">
        <v>44562</v>
      </c>
      <c r="C66" s="9">
        <v>44651</v>
      </c>
      <c r="D66" s="8" t="s">
        <v>484</v>
      </c>
      <c r="E66" s="8" t="s">
        <v>177</v>
      </c>
      <c r="F66" s="8" t="s">
        <v>169</v>
      </c>
      <c r="G66" s="7" t="s">
        <v>423</v>
      </c>
      <c r="H66" s="7" t="s">
        <v>213</v>
      </c>
      <c r="I66" s="7" t="s">
        <v>261</v>
      </c>
      <c r="J66" s="2" t="s">
        <v>422</v>
      </c>
      <c r="K66" s="8" t="s">
        <v>78</v>
      </c>
      <c r="L66" s="12" t="s">
        <v>234</v>
      </c>
      <c r="M66" s="12">
        <v>15</v>
      </c>
      <c r="O66" s="12" t="s">
        <v>103</v>
      </c>
      <c r="P66" s="12" t="s">
        <v>235</v>
      </c>
      <c r="Q66" s="12">
        <v>49</v>
      </c>
      <c r="R66" s="12" t="s">
        <v>171</v>
      </c>
      <c r="S66" s="12">
        <v>49</v>
      </c>
      <c r="T66" s="12" t="s">
        <v>171</v>
      </c>
      <c r="U66" s="12">
        <v>26</v>
      </c>
      <c r="V66" s="12" t="s">
        <v>149</v>
      </c>
      <c r="W66" s="12">
        <v>83200</v>
      </c>
      <c r="X66" s="12" t="s">
        <v>172</v>
      </c>
      <c r="Y66" s="13" t="s">
        <v>173</v>
      </c>
      <c r="Z66" s="9">
        <v>44666</v>
      </c>
      <c r="AA66" s="8" t="s">
        <v>174</v>
      </c>
      <c r="AB66" s="9">
        <v>44651</v>
      </c>
    </row>
    <row r="67" spans="1:28" s="2" customFormat="1" x14ac:dyDescent="0.25">
      <c r="A67" s="8">
        <v>2022</v>
      </c>
      <c r="B67" s="9">
        <v>44562</v>
      </c>
      <c r="C67" s="9">
        <v>44651</v>
      </c>
      <c r="D67" s="8" t="s">
        <v>484</v>
      </c>
      <c r="E67" s="8" t="s">
        <v>177</v>
      </c>
      <c r="F67" s="8" t="s">
        <v>169</v>
      </c>
      <c r="G67" s="7" t="s">
        <v>205</v>
      </c>
      <c r="H67" s="7" t="s">
        <v>206</v>
      </c>
      <c r="I67" s="7" t="s">
        <v>375</v>
      </c>
      <c r="J67" s="2" t="s">
        <v>397</v>
      </c>
      <c r="K67" s="8" t="s">
        <v>78</v>
      </c>
      <c r="L67" s="12" t="s">
        <v>234</v>
      </c>
      <c r="M67" s="12">
        <v>15</v>
      </c>
      <c r="O67" s="12" t="s">
        <v>103</v>
      </c>
      <c r="P67" s="12" t="s">
        <v>235</v>
      </c>
      <c r="Q67" s="12">
        <v>49</v>
      </c>
      <c r="R67" s="12" t="s">
        <v>171</v>
      </c>
      <c r="S67" s="12">
        <v>49</v>
      </c>
      <c r="T67" s="12" t="s">
        <v>171</v>
      </c>
      <c r="U67" s="12">
        <v>26</v>
      </c>
      <c r="V67" s="12" t="s">
        <v>149</v>
      </c>
      <c r="W67" s="12">
        <v>83200</v>
      </c>
      <c r="X67" s="12" t="s">
        <v>172</v>
      </c>
      <c r="Y67" s="13" t="s">
        <v>173</v>
      </c>
      <c r="Z67" s="9">
        <v>44666</v>
      </c>
      <c r="AA67" s="8" t="s">
        <v>174</v>
      </c>
      <c r="AB67" s="9">
        <v>44651</v>
      </c>
    </row>
    <row r="68" spans="1:28" s="2" customFormat="1" x14ac:dyDescent="0.25">
      <c r="A68" s="8">
        <v>2022</v>
      </c>
      <c r="B68" s="9">
        <v>44562</v>
      </c>
      <c r="C68" s="9">
        <v>44651</v>
      </c>
      <c r="D68" s="8" t="s">
        <v>484</v>
      </c>
      <c r="E68" s="8" t="s">
        <v>177</v>
      </c>
      <c r="F68" s="8" t="s">
        <v>169</v>
      </c>
      <c r="G68" s="7" t="s">
        <v>445</v>
      </c>
      <c r="H68" s="7" t="s">
        <v>446</v>
      </c>
      <c r="I68" s="7" t="s">
        <v>447</v>
      </c>
      <c r="J68" s="2" t="s">
        <v>444</v>
      </c>
      <c r="K68" s="8" t="s">
        <v>78</v>
      </c>
      <c r="L68" s="12" t="s">
        <v>234</v>
      </c>
      <c r="M68" s="12">
        <v>15</v>
      </c>
      <c r="O68" s="12" t="s">
        <v>103</v>
      </c>
      <c r="P68" s="12" t="s">
        <v>235</v>
      </c>
      <c r="Q68" s="12">
        <v>49</v>
      </c>
      <c r="R68" s="12" t="s">
        <v>171</v>
      </c>
      <c r="S68" s="12">
        <v>49</v>
      </c>
      <c r="T68" s="12" t="s">
        <v>171</v>
      </c>
      <c r="U68" s="12">
        <v>26</v>
      </c>
      <c r="V68" s="12" t="s">
        <v>149</v>
      </c>
      <c r="W68" s="12">
        <v>83200</v>
      </c>
      <c r="X68" s="12" t="s">
        <v>172</v>
      </c>
      <c r="Y68" s="13" t="s">
        <v>173</v>
      </c>
      <c r="Z68" s="9">
        <v>44666</v>
      </c>
      <c r="AA68" s="8" t="s">
        <v>174</v>
      </c>
      <c r="AB68" s="9">
        <v>44651</v>
      </c>
    </row>
    <row r="69" spans="1:28" s="2" customFormat="1" x14ac:dyDescent="0.25">
      <c r="A69" s="8">
        <v>2022</v>
      </c>
      <c r="B69" s="9">
        <v>44562</v>
      </c>
      <c r="C69" s="9">
        <v>44651</v>
      </c>
      <c r="D69" s="8" t="s">
        <v>484</v>
      </c>
      <c r="E69" s="8" t="s">
        <v>177</v>
      </c>
      <c r="F69" s="8" t="s">
        <v>169</v>
      </c>
      <c r="G69" s="7" t="s">
        <v>258</v>
      </c>
      <c r="H69" s="7" t="s">
        <v>209</v>
      </c>
      <c r="I69" s="7" t="s">
        <v>259</v>
      </c>
      <c r="J69" s="2" t="s">
        <v>404</v>
      </c>
      <c r="K69" s="8" t="s">
        <v>78</v>
      </c>
      <c r="L69" s="12" t="s">
        <v>234</v>
      </c>
      <c r="M69" s="12">
        <v>15</v>
      </c>
      <c r="O69" s="12" t="s">
        <v>103</v>
      </c>
      <c r="P69" s="12" t="s">
        <v>235</v>
      </c>
      <c r="Q69" s="12">
        <v>49</v>
      </c>
      <c r="R69" s="12" t="s">
        <v>171</v>
      </c>
      <c r="S69" s="12">
        <v>49</v>
      </c>
      <c r="T69" s="12" t="s">
        <v>171</v>
      </c>
      <c r="U69" s="12">
        <v>26</v>
      </c>
      <c r="V69" s="12" t="s">
        <v>149</v>
      </c>
      <c r="W69" s="12">
        <v>83200</v>
      </c>
      <c r="X69" s="12" t="s">
        <v>172</v>
      </c>
      <c r="Y69" s="13" t="s">
        <v>173</v>
      </c>
      <c r="Z69" s="9">
        <v>44666</v>
      </c>
      <c r="AA69" s="8" t="s">
        <v>174</v>
      </c>
      <c r="AB69" s="9">
        <v>44651</v>
      </c>
    </row>
    <row r="70" spans="1:28" s="2" customFormat="1" x14ac:dyDescent="0.25">
      <c r="A70" s="8">
        <v>2022</v>
      </c>
      <c r="B70" s="9">
        <v>44562</v>
      </c>
      <c r="C70" s="9">
        <v>44651</v>
      </c>
      <c r="D70" s="8" t="s">
        <v>484</v>
      </c>
      <c r="E70" s="8" t="s">
        <v>177</v>
      </c>
      <c r="F70" s="8" t="s">
        <v>169</v>
      </c>
      <c r="G70" s="7" t="s">
        <v>415</v>
      </c>
      <c r="H70" s="7" t="s">
        <v>274</v>
      </c>
      <c r="I70" s="7" t="s">
        <v>289</v>
      </c>
      <c r="J70" s="2" t="s">
        <v>414</v>
      </c>
      <c r="K70" s="8" t="s">
        <v>78</v>
      </c>
      <c r="L70" s="12" t="s">
        <v>234</v>
      </c>
      <c r="M70" s="12">
        <v>15</v>
      </c>
      <c r="O70" s="12" t="s">
        <v>103</v>
      </c>
      <c r="P70" s="12" t="s">
        <v>235</v>
      </c>
      <c r="Q70" s="12">
        <v>49</v>
      </c>
      <c r="R70" s="12" t="s">
        <v>171</v>
      </c>
      <c r="S70" s="12">
        <v>49</v>
      </c>
      <c r="T70" s="12" t="s">
        <v>171</v>
      </c>
      <c r="U70" s="12">
        <v>26</v>
      </c>
      <c r="V70" s="12" t="s">
        <v>149</v>
      </c>
      <c r="W70" s="12">
        <v>83200</v>
      </c>
      <c r="X70" s="12" t="s">
        <v>172</v>
      </c>
      <c r="Y70" s="13" t="s">
        <v>173</v>
      </c>
      <c r="Z70" s="9">
        <v>44666</v>
      </c>
      <c r="AA70" s="8" t="s">
        <v>174</v>
      </c>
      <c r="AB70" s="9">
        <v>44651</v>
      </c>
    </row>
    <row r="71" spans="1:28" s="2" customFormat="1" x14ac:dyDescent="0.25">
      <c r="A71" s="8">
        <v>2022</v>
      </c>
      <c r="B71" s="9">
        <v>44562</v>
      </c>
      <c r="C71" s="9">
        <v>44651</v>
      </c>
      <c r="D71" s="8" t="s">
        <v>484</v>
      </c>
      <c r="E71" s="8" t="s">
        <v>177</v>
      </c>
      <c r="F71" s="8" t="s">
        <v>169</v>
      </c>
      <c r="G71" s="7" t="s">
        <v>433</v>
      </c>
      <c r="H71" s="7" t="s">
        <v>363</v>
      </c>
      <c r="I71" s="7" t="s">
        <v>434</v>
      </c>
      <c r="J71" s="2" t="s">
        <v>432</v>
      </c>
      <c r="K71" s="8" t="s">
        <v>78</v>
      </c>
      <c r="L71" s="12" t="s">
        <v>234</v>
      </c>
      <c r="M71" s="12">
        <v>15</v>
      </c>
      <c r="O71" s="12" t="s">
        <v>103</v>
      </c>
      <c r="P71" s="12" t="s">
        <v>235</v>
      </c>
      <c r="Q71" s="12">
        <v>49</v>
      </c>
      <c r="R71" s="12" t="s">
        <v>171</v>
      </c>
      <c r="S71" s="12">
        <v>49</v>
      </c>
      <c r="T71" s="12" t="s">
        <v>171</v>
      </c>
      <c r="U71" s="12">
        <v>26</v>
      </c>
      <c r="V71" s="12" t="s">
        <v>149</v>
      </c>
      <c r="W71" s="12">
        <v>83200</v>
      </c>
      <c r="X71" s="12" t="s">
        <v>172</v>
      </c>
      <c r="Y71" s="13" t="s">
        <v>173</v>
      </c>
      <c r="Z71" s="9">
        <v>44666</v>
      </c>
      <c r="AA71" s="8" t="s">
        <v>174</v>
      </c>
      <c r="AB71" s="9">
        <v>44651</v>
      </c>
    </row>
    <row r="72" spans="1:28" s="2" customFormat="1" x14ac:dyDescent="0.25">
      <c r="A72" s="8">
        <v>2022</v>
      </c>
      <c r="B72" s="9">
        <v>44562</v>
      </c>
      <c r="C72" s="9">
        <v>44651</v>
      </c>
      <c r="D72" s="8" t="s">
        <v>484</v>
      </c>
      <c r="E72" s="8" t="s">
        <v>177</v>
      </c>
      <c r="F72" s="8" t="s">
        <v>169</v>
      </c>
      <c r="G72" s="7" t="s">
        <v>430</v>
      </c>
      <c r="H72" s="7" t="s">
        <v>431</v>
      </c>
      <c r="I72" s="7" t="s">
        <v>344</v>
      </c>
      <c r="J72" s="2" t="s">
        <v>429</v>
      </c>
      <c r="K72" s="8" t="s">
        <v>78</v>
      </c>
      <c r="L72" s="12" t="s">
        <v>234</v>
      </c>
      <c r="M72" s="12">
        <v>15</v>
      </c>
      <c r="O72" s="12" t="s">
        <v>103</v>
      </c>
      <c r="P72" s="12" t="s">
        <v>235</v>
      </c>
      <c r="Q72" s="12">
        <v>49</v>
      </c>
      <c r="R72" s="12" t="s">
        <v>171</v>
      </c>
      <c r="S72" s="12">
        <v>49</v>
      </c>
      <c r="T72" s="12" t="s">
        <v>171</v>
      </c>
      <c r="U72" s="12">
        <v>26</v>
      </c>
      <c r="V72" s="12" t="s">
        <v>149</v>
      </c>
      <c r="W72" s="12">
        <v>83200</v>
      </c>
      <c r="X72" s="12" t="s">
        <v>172</v>
      </c>
      <c r="Y72" s="13" t="s">
        <v>173</v>
      </c>
      <c r="Z72" s="9">
        <v>44666</v>
      </c>
      <c r="AA72" s="8" t="s">
        <v>174</v>
      </c>
      <c r="AB72" s="9">
        <v>44651</v>
      </c>
    </row>
    <row r="73" spans="1:28" s="2" customFormat="1" x14ac:dyDescent="0.25">
      <c r="A73" s="8">
        <v>2022</v>
      </c>
      <c r="B73" s="9">
        <v>44562</v>
      </c>
      <c r="C73" s="9">
        <v>44651</v>
      </c>
      <c r="D73" s="8" t="s">
        <v>484</v>
      </c>
      <c r="E73" s="8" t="s">
        <v>177</v>
      </c>
      <c r="F73" s="8" t="s">
        <v>169</v>
      </c>
      <c r="G73" s="7" t="s">
        <v>362</v>
      </c>
      <c r="H73" s="7" t="s">
        <v>363</v>
      </c>
      <c r="I73" s="7" t="s">
        <v>364</v>
      </c>
      <c r="J73" s="2" t="s">
        <v>296</v>
      </c>
      <c r="K73" s="8" t="s">
        <v>78</v>
      </c>
      <c r="L73" s="12" t="s">
        <v>234</v>
      </c>
      <c r="M73" s="12">
        <v>15</v>
      </c>
      <c r="O73" s="12" t="s">
        <v>103</v>
      </c>
      <c r="P73" s="12" t="s">
        <v>235</v>
      </c>
      <c r="Q73" s="12">
        <v>49</v>
      </c>
      <c r="R73" s="12" t="s">
        <v>171</v>
      </c>
      <c r="S73" s="12">
        <v>49</v>
      </c>
      <c r="T73" s="12" t="s">
        <v>171</v>
      </c>
      <c r="U73" s="12">
        <v>26</v>
      </c>
      <c r="V73" s="12" t="s">
        <v>149</v>
      </c>
      <c r="W73" s="12">
        <v>83200</v>
      </c>
      <c r="X73" s="12" t="s">
        <v>172</v>
      </c>
      <c r="Y73" s="13" t="s">
        <v>173</v>
      </c>
      <c r="Z73" s="9">
        <v>44666</v>
      </c>
      <c r="AA73" s="8" t="s">
        <v>174</v>
      </c>
      <c r="AB73" s="9">
        <v>44651</v>
      </c>
    </row>
    <row r="74" spans="1:28" s="2" customFormat="1" x14ac:dyDescent="0.25">
      <c r="A74" s="8">
        <v>2022</v>
      </c>
      <c r="B74" s="9">
        <v>44562</v>
      </c>
      <c r="C74" s="9">
        <v>44651</v>
      </c>
      <c r="D74" s="8" t="s">
        <v>484</v>
      </c>
      <c r="E74" s="8" t="s">
        <v>177</v>
      </c>
      <c r="F74" s="8" t="s">
        <v>169</v>
      </c>
      <c r="G74" s="7" t="s">
        <v>236</v>
      </c>
      <c r="H74" s="7" t="s">
        <v>237</v>
      </c>
      <c r="I74" s="7" t="s">
        <v>212</v>
      </c>
      <c r="J74" s="2" t="s">
        <v>410</v>
      </c>
      <c r="K74" s="8" t="s">
        <v>78</v>
      </c>
      <c r="L74" s="12" t="s">
        <v>234</v>
      </c>
      <c r="M74" s="12">
        <v>15</v>
      </c>
      <c r="O74" s="12" t="s">
        <v>103</v>
      </c>
      <c r="P74" s="12" t="s">
        <v>235</v>
      </c>
      <c r="Q74" s="12">
        <v>49</v>
      </c>
      <c r="R74" s="12" t="s">
        <v>171</v>
      </c>
      <c r="S74" s="12">
        <v>49</v>
      </c>
      <c r="T74" s="12" t="s">
        <v>171</v>
      </c>
      <c r="U74" s="12">
        <v>26</v>
      </c>
      <c r="V74" s="12" t="s">
        <v>149</v>
      </c>
      <c r="W74" s="12">
        <v>83200</v>
      </c>
      <c r="X74" s="12" t="s">
        <v>172</v>
      </c>
      <c r="Y74" s="13" t="s">
        <v>173</v>
      </c>
      <c r="Z74" s="9">
        <v>44666</v>
      </c>
      <c r="AA74" s="8" t="s">
        <v>174</v>
      </c>
      <c r="AB74" s="9">
        <v>44651</v>
      </c>
    </row>
    <row r="75" spans="1:28" s="2" customFormat="1" x14ac:dyDescent="0.25">
      <c r="A75" s="8">
        <v>2022</v>
      </c>
      <c r="B75" s="9">
        <v>44562</v>
      </c>
      <c r="C75" s="9">
        <v>44651</v>
      </c>
      <c r="D75" s="8" t="s">
        <v>484</v>
      </c>
      <c r="E75" s="8" t="s">
        <v>177</v>
      </c>
      <c r="F75" s="8" t="s">
        <v>169</v>
      </c>
      <c r="G75" s="7" t="s">
        <v>258</v>
      </c>
      <c r="H75" s="7" t="s">
        <v>209</v>
      </c>
      <c r="I75" s="7" t="s">
        <v>259</v>
      </c>
      <c r="J75" s="2" t="s">
        <v>405</v>
      </c>
      <c r="K75" s="8" t="s">
        <v>78</v>
      </c>
      <c r="L75" s="12" t="s">
        <v>234</v>
      </c>
      <c r="M75" s="12">
        <v>15</v>
      </c>
      <c r="O75" s="12" t="s">
        <v>103</v>
      </c>
      <c r="P75" s="12" t="s">
        <v>235</v>
      </c>
      <c r="Q75" s="12">
        <v>49</v>
      </c>
      <c r="R75" s="12" t="s">
        <v>171</v>
      </c>
      <c r="S75" s="12">
        <v>49</v>
      </c>
      <c r="T75" s="12" t="s">
        <v>171</v>
      </c>
      <c r="U75" s="12">
        <v>26</v>
      </c>
      <c r="V75" s="12" t="s">
        <v>149</v>
      </c>
      <c r="W75" s="12">
        <v>83200</v>
      </c>
      <c r="X75" s="12" t="s">
        <v>172</v>
      </c>
      <c r="Y75" s="13" t="s">
        <v>173</v>
      </c>
      <c r="Z75" s="9">
        <v>44666</v>
      </c>
      <c r="AA75" s="8" t="s">
        <v>174</v>
      </c>
      <c r="AB75" s="9">
        <v>44651</v>
      </c>
    </row>
    <row r="76" spans="1:28" s="2" customFormat="1" x14ac:dyDescent="0.25">
      <c r="A76" s="8">
        <v>2022</v>
      </c>
      <c r="B76" s="9">
        <v>44562</v>
      </c>
      <c r="C76" s="9">
        <v>44651</v>
      </c>
      <c r="D76" s="8" t="s">
        <v>484</v>
      </c>
      <c r="E76" s="8" t="s">
        <v>177</v>
      </c>
      <c r="F76" s="8" t="s">
        <v>169</v>
      </c>
      <c r="G76" s="7" t="s">
        <v>297</v>
      </c>
      <c r="H76" s="7" t="s">
        <v>176</v>
      </c>
      <c r="I76" s="7" t="s">
        <v>298</v>
      </c>
      <c r="J76" s="2" t="s">
        <v>202</v>
      </c>
      <c r="K76" s="8" t="s">
        <v>78</v>
      </c>
      <c r="L76" s="12" t="s">
        <v>234</v>
      </c>
      <c r="M76" s="12">
        <v>15</v>
      </c>
      <c r="O76" s="12" t="s">
        <v>103</v>
      </c>
      <c r="P76" s="12" t="s">
        <v>235</v>
      </c>
      <c r="Q76" s="12">
        <v>49</v>
      </c>
      <c r="R76" s="12" t="s">
        <v>171</v>
      </c>
      <c r="S76" s="12">
        <v>49</v>
      </c>
      <c r="T76" s="12" t="s">
        <v>171</v>
      </c>
      <c r="U76" s="12">
        <v>26</v>
      </c>
      <c r="V76" s="12" t="s">
        <v>149</v>
      </c>
      <c r="W76" s="12">
        <v>83200</v>
      </c>
      <c r="X76" s="12" t="s">
        <v>172</v>
      </c>
      <c r="Y76" s="13" t="s">
        <v>173</v>
      </c>
      <c r="Z76" s="9">
        <v>44666</v>
      </c>
      <c r="AA76" s="8" t="s">
        <v>174</v>
      </c>
      <c r="AB76" s="9">
        <v>44651</v>
      </c>
    </row>
    <row r="77" spans="1:28" s="2" customFormat="1" x14ac:dyDescent="0.25">
      <c r="A77" s="8">
        <v>2022</v>
      </c>
      <c r="B77" s="9">
        <v>44562</v>
      </c>
      <c r="C77" s="9">
        <v>44651</v>
      </c>
      <c r="D77" s="8" t="s">
        <v>484</v>
      </c>
      <c r="E77" s="8" t="s">
        <v>177</v>
      </c>
      <c r="F77" s="8" t="s">
        <v>169</v>
      </c>
      <c r="G77" s="7" t="s">
        <v>279</v>
      </c>
      <c r="H77" s="7" t="s">
        <v>280</v>
      </c>
      <c r="I77" s="7" t="s">
        <v>281</v>
      </c>
      <c r="J77" s="2" t="s">
        <v>412</v>
      </c>
      <c r="K77" s="8" t="s">
        <v>78</v>
      </c>
      <c r="L77" s="12" t="s">
        <v>234</v>
      </c>
      <c r="M77" s="12">
        <v>15</v>
      </c>
      <c r="O77" s="12" t="s">
        <v>103</v>
      </c>
      <c r="P77" s="12" t="s">
        <v>235</v>
      </c>
      <c r="Q77" s="12">
        <v>49</v>
      </c>
      <c r="R77" s="12" t="s">
        <v>171</v>
      </c>
      <c r="S77" s="12">
        <v>49</v>
      </c>
      <c r="T77" s="12" t="s">
        <v>171</v>
      </c>
      <c r="U77" s="12">
        <v>26</v>
      </c>
      <c r="V77" s="12" t="s">
        <v>149</v>
      </c>
      <c r="W77" s="12">
        <v>83200</v>
      </c>
      <c r="X77" s="12" t="s">
        <v>172</v>
      </c>
      <c r="Y77" s="13" t="s">
        <v>173</v>
      </c>
      <c r="Z77" s="9">
        <v>44666</v>
      </c>
      <c r="AA77" s="8" t="s">
        <v>174</v>
      </c>
      <c r="AB77" s="9">
        <v>44651</v>
      </c>
    </row>
    <row r="78" spans="1:28" s="2" customFormat="1" x14ac:dyDescent="0.25">
      <c r="A78" s="8">
        <v>2022</v>
      </c>
      <c r="B78" s="9">
        <v>44562</v>
      </c>
      <c r="C78" s="9">
        <v>44651</v>
      </c>
      <c r="D78" s="8" t="s">
        <v>484</v>
      </c>
      <c r="E78" s="8" t="s">
        <v>177</v>
      </c>
      <c r="F78" s="8" t="s">
        <v>169</v>
      </c>
      <c r="G78" s="7" t="s">
        <v>299</v>
      </c>
      <c r="H78" s="7" t="s">
        <v>237</v>
      </c>
      <c r="I78" s="7" t="s">
        <v>300</v>
      </c>
      <c r="J78" s="2" t="s">
        <v>301</v>
      </c>
      <c r="K78" s="8" t="s">
        <v>78</v>
      </c>
      <c r="L78" s="12" t="s">
        <v>234</v>
      </c>
      <c r="M78" s="12">
        <v>15</v>
      </c>
      <c r="O78" s="12" t="s">
        <v>103</v>
      </c>
      <c r="P78" s="12" t="s">
        <v>235</v>
      </c>
      <c r="Q78" s="12">
        <v>49</v>
      </c>
      <c r="R78" s="12" t="s">
        <v>171</v>
      </c>
      <c r="S78" s="12">
        <v>49</v>
      </c>
      <c r="T78" s="12" t="s">
        <v>171</v>
      </c>
      <c r="U78" s="12">
        <v>26</v>
      </c>
      <c r="V78" s="12" t="s">
        <v>149</v>
      </c>
      <c r="W78" s="12">
        <v>83200</v>
      </c>
      <c r="X78" s="12" t="s">
        <v>172</v>
      </c>
      <c r="Y78" s="13" t="s">
        <v>173</v>
      </c>
      <c r="Z78" s="9">
        <v>44666</v>
      </c>
      <c r="AA78" s="8" t="s">
        <v>174</v>
      </c>
      <c r="AB78" s="9">
        <v>44651</v>
      </c>
    </row>
    <row r="79" spans="1:28" s="2" customFormat="1" x14ac:dyDescent="0.25">
      <c r="A79" s="8">
        <v>2022</v>
      </c>
      <c r="B79" s="9">
        <v>44562</v>
      </c>
      <c r="C79" s="9">
        <v>44651</v>
      </c>
      <c r="D79" s="8" t="s">
        <v>484</v>
      </c>
      <c r="E79" s="8" t="s">
        <v>177</v>
      </c>
      <c r="F79" s="8" t="s">
        <v>169</v>
      </c>
      <c r="G79" s="7" t="s">
        <v>236</v>
      </c>
      <c r="H79" s="7" t="s">
        <v>237</v>
      </c>
      <c r="I79" s="7" t="s">
        <v>212</v>
      </c>
      <c r="J79" s="7" t="s">
        <v>392</v>
      </c>
      <c r="K79" s="8" t="s">
        <v>78</v>
      </c>
      <c r="L79" s="12" t="s">
        <v>234</v>
      </c>
      <c r="M79" s="12">
        <v>15</v>
      </c>
      <c r="O79" s="12" t="s">
        <v>103</v>
      </c>
      <c r="P79" s="12" t="s">
        <v>235</v>
      </c>
      <c r="Q79" s="12">
        <v>49</v>
      </c>
      <c r="R79" s="12" t="s">
        <v>171</v>
      </c>
      <c r="S79" s="12">
        <v>49</v>
      </c>
      <c r="T79" s="12" t="s">
        <v>171</v>
      </c>
      <c r="U79" s="12">
        <v>26</v>
      </c>
      <c r="V79" s="12" t="s">
        <v>149</v>
      </c>
      <c r="W79" s="12">
        <v>83200</v>
      </c>
      <c r="X79" s="12" t="s">
        <v>172</v>
      </c>
      <c r="Y79" s="13" t="s">
        <v>173</v>
      </c>
      <c r="Z79" s="9">
        <v>44666</v>
      </c>
      <c r="AA79" s="8" t="s">
        <v>174</v>
      </c>
      <c r="AB79" s="9">
        <v>44651</v>
      </c>
    </row>
    <row r="80" spans="1:28" s="2" customFormat="1" x14ac:dyDescent="0.25">
      <c r="A80" s="8">
        <v>2022</v>
      </c>
      <c r="B80" s="9">
        <v>44562</v>
      </c>
      <c r="C80" s="9">
        <v>44651</v>
      </c>
      <c r="D80" s="8" t="s">
        <v>484</v>
      </c>
      <c r="E80" s="8" t="s">
        <v>177</v>
      </c>
      <c r="F80" s="8" t="s">
        <v>169</v>
      </c>
      <c r="G80" s="7" t="s">
        <v>302</v>
      </c>
      <c r="H80" s="7" t="s">
        <v>303</v>
      </c>
      <c r="I80" s="7" t="s">
        <v>303</v>
      </c>
      <c r="J80" s="2" t="s">
        <v>304</v>
      </c>
      <c r="K80" s="8" t="s">
        <v>78</v>
      </c>
      <c r="L80" s="12" t="s">
        <v>234</v>
      </c>
      <c r="M80" s="12">
        <v>15</v>
      </c>
      <c r="O80" s="12" t="s">
        <v>103</v>
      </c>
      <c r="P80" s="12" t="s">
        <v>235</v>
      </c>
      <c r="Q80" s="12">
        <v>49</v>
      </c>
      <c r="R80" s="12" t="s">
        <v>171</v>
      </c>
      <c r="S80" s="12">
        <v>49</v>
      </c>
      <c r="T80" s="12" t="s">
        <v>171</v>
      </c>
      <c r="U80" s="12">
        <v>26</v>
      </c>
      <c r="V80" s="12" t="s">
        <v>149</v>
      </c>
      <c r="W80" s="12">
        <v>83200</v>
      </c>
      <c r="X80" s="12" t="s">
        <v>172</v>
      </c>
      <c r="Y80" s="13" t="s">
        <v>173</v>
      </c>
      <c r="Z80" s="9">
        <v>44666</v>
      </c>
      <c r="AA80" s="8" t="s">
        <v>174</v>
      </c>
      <c r="AB80" s="9">
        <v>44651</v>
      </c>
    </row>
    <row r="81" spans="1:28" s="2" customFormat="1" x14ac:dyDescent="0.25">
      <c r="A81" s="8">
        <v>2022</v>
      </c>
      <c r="B81" s="9">
        <v>44562</v>
      </c>
      <c r="C81" s="9">
        <v>44651</v>
      </c>
      <c r="D81" s="8" t="s">
        <v>484</v>
      </c>
      <c r="E81" s="8" t="s">
        <v>177</v>
      </c>
      <c r="F81" s="8" t="s">
        <v>169</v>
      </c>
      <c r="G81" s="7" t="s">
        <v>305</v>
      </c>
      <c r="H81" s="7" t="s">
        <v>306</v>
      </c>
      <c r="I81" s="7" t="s">
        <v>307</v>
      </c>
      <c r="J81" s="2" t="s">
        <v>203</v>
      </c>
      <c r="K81" s="8" t="s">
        <v>78</v>
      </c>
      <c r="L81" s="12" t="s">
        <v>234</v>
      </c>
      <c r="M81" s="12">
        <v>15</v>
      </c>
      <c r="O81" s="12" t="s">
        <v>103</v>
      </c>
      <c r="P81" s="12" t="s">
        <v>235</v>
      </c>
      <c r="Q81" s="12">
        <v>49</v>
      </c>
      <c r="R81" s="12" t="s">
        <v>171</v>
      </c>
      <c r="S81" s="12">
        <v>49</v>
      </c>
      <c r="T81" s="12" t="s">
        <v>171</v>
      </c>
      <c r="U81" s="12">
        <v>26</v>
      </c>
      <c r="V81" s="12" t="s">
        <v>149</v>
      </c>
      <c r="W81" s="12">
        <v>83200</v>
      </c>
      <c r="X81" s="12" t="s">
        <v>172</v>
      </c>
      <c r="Y81" s="13" t="s">
        <v>173</v>
      </c>
      <c r="Z81" s="9">
        <v>44666</v>
      </c>
      <c r="AA81" s="8" t="s">
        <v>174</v>
      </c>
      <c r="AB81" s="9">
        <v>44651</v>
      </c>
    </row>
    <row r="82" spans="1:28" s="2" customFormat="1" x14ac:dyDescent="0.25">
      <c r="A82" s="8">
        <v>2022</v>
      </c>
      <c r="B82" s="9">
        <v>44562</v>
      </c>
      <c r="C82" s="9">
        <v>44651</v>
      </c>
      <c r="D82" s="8" t="s">
        <v>484</v>
      </c>
      <c r="E82" s="8" t="s">
        <v>177</v>
      </c>
      <c r="F82" s="8" t="s">
        <v>169</v>
      </c>
      <c r="G82" s="7" t="s">
        <v>279</v>
      </c>
      <c r="H82" s="7" t="s">
        <v>280</v>
      </c>
      <c r="I82" s="7" t="s">
        <v>281</v>
      </c>
      <c r="J82" s="2" t="s">
        <v>413</v>
      </c>
      <c r="K82" s="8" t="s">
        <v>78</v>
      </c>
      <c r="L82" s="12" t="s">
        <v>234</v>
      </c>
      <c r="M82" s="12">
        <v>15</v>
      </c>
      <c r="O82" s="12" t="s">
        <v>103</v>
      </c>
      <c r="P82" s="12" t="s">
        <v>235</v>
      </c>
      <c r="Q82" s="12">
        <v>49</v>
      </c>
      <c r="R82" s="12" t="s">
        <v>171</v>
      </c>
      <c r="S82" s="12">
        <v>49</v>
      </c>
      <c r="T82" s="12" t="s">
        <v>171</v>
      </c>
      <c r="U82" s="12">
        <v>26</v>
      </c>
      <c r="V82" s="12" t="s">
        <v>149</v>
      </c>
      <c r="W82" s="12">
        <v>83200</v>
      </c>
      <c r="X82" s="12" t="s">
        <v>172</v>
      </c>
      <c r="Y82" s="13" t="s">
        <v>173</v>
      </c>
      <c r="Z82" s="9">
        <v>44666</v>
      </c>
      <c r="AA82" s="8" t="s">
        <v>174</v>
      </c>
      <c r="AB82" s="9">
        <v>44651</v>
      </c>
    </row>
    <row r="83" spans="1:28" s="2" customFormat="1" x14ac:dyDescent="0.25">
      <c r="A83" s="8">
        <v>2022</v>
      </c>
      <c r="B83" s="9">
        <v>44562</v>
      </c>
      <c r="C83" s="9">
        <v>44651</v>
      </c>
      <c r="D83" s="8" t="s">
        <v>484</v>
      </c>
      <c r="E83" s="8" t="s">
        <v>177</v>
      </c>
      <c r="F83" s="8" t="s">
        <v>169</v>
      </c>
      <c r="G83" s="7" t="s">
        <v>308</v>
      </c>
      <c r="H83" s="7" t="s">
        <v>309</v>
      </c>
      <c r="I83" s="7" t="s">
        <v>310</v>
      </c>
      <c r="J83" s="2" t="s">
        <v>311</v>
      </c>
      <c r="K83" s="8" t="s">
        <v>78</v>
      </c>
      <c r="L83" s="12" t="s">
        <v>234</v>
      </c>
      <c r="M83" s="12">
        <v>15</v>
      </c>
      <c r="O83" s="12" t="s">
        <v>103</v>
      </c>
      <c r="P83" s="12" t="s">
        <v>235</v>
      </c>
      <c r="Q83" s="12">
        <v>49</v>
      </c>
      <c r="R83" s="12" t="s">
        <v>171</v>
      </c>
      <c r="S83" s="12">
        <v>49</v>
      </c>
      <c r="T83" s="12" t="s">
        <v>171</v>
      </c>
      <c r="U83" s="12">
        <v>26</v>
      </c>
      <c r="V83" s="12" t="s">
        <v>149</v>
      </c>
      <c r="W83" s="12">
        <v>83200</v>
      </c>
      <c r="X83" s="12" t="s">
        <v>172</v>
      </c>
      <c r="Y83" s="13" t="s">
        <v>173</v>
      </c>
      <c r="Z83" s="9">
        <v>44666</v>
      </c>
      <c r="AA83" s="8" t="s">
        <v>174</v>
      </c>
      <c r="AB83" s="9">
        <v>44651</v>
      </c>
    </row>
    <row r="84" spans="1:28" s="2" customFormat="1" x14ac:dyDescent="0.25">
      <c r="A84" s="8">
        <v>2022</v>
      </c>
      <c r="B84" s="9">
        <v>44562</v>
      </c>
      <c r="C84" s="9">
        <v>44651</v>
      </c>
      <c r="D84" s="8" t="s">
        <v>484</v>
      </c>
      <c r="E84" s="8" t="s">
        <v>177</v>
      </c>
      <c r="F84" s="8" t="s">
        <v>169</v>
      </c>
      <c r="G84" s="7" t="s">
        <v>452</v>
      </c>
      <c r="H84" s="7" t="s">
        <v>222</v>
      </c>
      <c r="I84" s="7" t="s">
        <v>307</v>
      </c>
      <c r="J84" s="2" t="s">
        <v>451</v>
      </c>
      <c r="K84" s="8" t="s">
        <v>78</v>
      </c>
      <c r="L84" s="12" t="s">
        <v>234</v>
      </c>
      <c r="M84" s="12">
        <v>15</v>
      </c>
      <c r="O84" s="12" t="s">
        <v>103</v>
      </c>
      <c r="P84" s="12" t="s">
        <v>235</v>
      </c>
      <c r="Q84" s="12">
        <v>49</v>
      </c>
      <c r="R84" s="12" t="s">
        <v>171</v>
      </c>
      <c r="S84" s="12">
        <v>49</v>
      </c>
      <c r="T84" s="12" t="s">
        <v>171</v>
      </c>
      <c r="U84" s="12">
        <v>26</v>
      </c>
      <c r="V84" s="12" t="s">
        <v>149</v>
      </c>
      <c r="W84" s="12">
        <v>83200</v>
      </c>
      <c r="X84" s="12" t="s">
        <v>172</v>
      </c>
      <c r="Y84" s="13" t="s">
        <v>173</v>
      </c>
      <c r="Z84" s="9">
        <v>44666</v>
      </c>
      <c r="AA84" s="8" t="s">
        <v>174</v>
      </c>
      <c r="AB84" s="9">
        <v>44651</v>
      </c>
    </row>
    <row r="85" spans="1:28" s="2" customFormat="1" x14ac:dyDescent="0.25">
      <c r="A85" s="8">
        <v>2022</v>
      </c>
      <c r="B85" s="9">
        <v>44562</v>
      </c>
      <c r="C85" s="9">
        <v>44651</v>
      </c>
      <c r="D85" s="8" t="s">
        <v>484</v>
      </c>
      <c r="E85" s="8" t="s">
        <v>177</v>
      </c>
      <c r="F85" s="8" t="s">
        <v>169</v>
      </c>
      <c r="G85" s="7" t="s">
        <v>312</v>
      </c>
      <c r="H85" s="7" t="s">
        <v>313</v>
      </c>
      <c r="I85" s="7" t="s">
        <v>314</v>
      </c>
      <c r="J85" s="2" t="s">
        <v>315</v>
      </c>
      <c r="K85" s="8" t="s">
        <v>78</v>
      </c>
      <c r="L85" s="12" t="s">
        <v>234</v>
      </c>
      <c r="M85" s="12">
        <v>15</v>
      </c>
      <c r="O85" s="12" t="s">
        <v>103</v>
      </c>
      <c r="P85" s="12" t="s">
        <v>235</v>
      </c>
      <c r="Q85" s="12">
        <v>49</v>
      </c>
      <c r="R85" s="12" t="s">
        <v>171</v>
      </c>
      <c r="S85" s="12">
        <v>49</v>
      </c>
      <c r="T85" s="12" t="s">
        <v>171</v>
      </c>
      <c r="U85" s="12">
        <v>26</v>
      </c>
      <c r="V85" s="12" t="s">
        <v>149</v>
      </c>
      <c r="W85" s="12">
        <v>83200</v>
      </c>
      <c r="X85" s="12" t="s">
        <v>172</v>
      </c>
      <c r="Y85" s="13" t="s">
        <v>173</v>
      </c>
      <c r="Z85" s="9">
        <v>44666</v>
      </c>
      <c r="AA85" s="8" t="s">
        <v>174</v>
      </c>
      <c r="AB85" s="9">
        <v>44651</v>
      </c>
    </row>
    <row r="86" spans="1:28" s="2" customFormat="1" x14ac:dyDescent="0.25">
      <c r="A86" s="8">
        <v>2022</v>
      </c>
      <c r="B86" s="9">
        <v>44562</v>
      </c>
      <c r="C86" s="9">
        <v>44651</v>
      </c>
      <c r="D86" s="8" t="s">
        <v>484</v>
      </c>
      <c r="E86" s="8" t="s">
        <v>177</v>
      </c>
      <c r="F86" s="8" t="s">
        <v>169</v>
      </c>
      <c r="G86" s="7" t="s">
        <v>316</v>
      </c>
      <c r="H86" s="7" t="s">
        <v>317</v>
      </c>
      <c r="I86" s="7" t="s">
        <v>170</v>
      </c>
      <c r="J86" s="2" t="s">
        <v>318</v>
      </c>
      <c r="K86" s="8" t="s">
        <v>78</v>
      </c>
      <c r="L86" s="12" t="s">
        <v>234</v>
      </c>
      <c r="M86" s="12">
        <v>15</v>
      </c>
      <c r="O86" s="12" t="s">
        <v>103</v>
      </c>
      <c r="P86" s="12" t="s">
        <v>235</v>
      </c>
      <c r="Q86" s="12">
        <v>49</v>
      </c>
      <c r="R86" s="12" t="s">
        <v>171</v>
      </c>
      <c r="S86" s="12">
        <v>49</v>
      </c>
      <c r="T86" s="12" t="s">
        <v>171</v>
      </c>
      <c r="U86" s="12">
        <v>26</v>
      </c>
      <c r="V86" s="12" t="s">
        <v>149</v>
      </c>
      <c r="W86" s="12">
        <v>83200</v>
      </c>
      <c r="X86" s="12" t="s">
        <v>172</v>
      </c>
      <c r="Y86" s="13" t="s">
        <v>173</v>
      </c>
      <c r="Z86" s="9">
        <v>44666</v>
      </c>
      <c r="AA86" s="8" t="s">
        <v>174</v>
      </c>
      <c r="AB86" s="9">
        <v>44651</v>
      </c>
    </row>
    <row r="87" spans="1:28" s="2" customFormat="1" x14ac:dyDescent="0.25">
      <c r="A87" s="8">
        <v>2022</v>
      </c>
      <c r="B87" s="9">
        <v>44562</v>
      </c>
      <c r="C87" s="9">
        <v>44651</v>
      </c>
      <c r="D87" s="8" t="s">
        <v>484</v>
      </c>
      <c r="E87" s="8" t="s">
        <v>177</v>
      </c>
      <c r="F87" s="8" t="s">
        <v>169</v>
      </c>
      <c r="G87" s="7" t="s">
        <v>319</v>
      </c>
      <c r="H87" s="7" t="s">
        <v>320</v>
      </c>
      <c r="I87" s="7" t="s">
        <v>321</v>
      </c>
      <c r="J87" s="2" t="s">
        <v>188</v>
      </c>
      <c r="K87" s="8" t="s">
        <v>78</v>
      </c>
      <c r="L87" s="12" t="s">
        <v>234</v>
      </c>
      <c r="M87" s="12">
        <v>15</v>
      </c>
      <c r="O87" s="12" t="s">
        <v>103</v>
      </c>
      <c r="P87" s="12" t="s">
        <v>235</v>
      </c>
      <c r="Q87" s="12">
        <v>49</v>
      </c>
      <c r="R87" s="12" t="s">
        <v>171</v>
      </c>
      <c r="S87" s="12">
        <v>49</v>
      </c>
      <c r="T87" s="12" t="s">
        <v>171</v>
      </c>
      <c r="U87" s="12">
        <v>26</v>
      </c>
      <c r="V87" s="12" t="s">
        <v>149</v>
      </c>
      <c r="W87" s="12">
        <v>83200</v>
      </c>
      <c r="X87" s="12" t="s">
        <v>172</v>
      </c>
      <c r="Y87" s="13" t="s">
        <v>173</v>
      </c>
      <c r="Z87" s="9">
        <v>44666</v>
      </c>
      <c r="AA87" s="8" t="s">
        <v>174</v>
      </c>
      <c r="AB87" s="9">
        <v>44651</v>
      </c>
    </row>
    <row r="88" spans="1:28" s="2" customFormat="1" x14ac:dyDescent="0.25">
      <c r="A88" s="8">
        <v>2022</v>
      </c>
      <c r="B88" s="9">
        <v>44562</v>
      </c>
      <c r="C88" s="9">
        <v>44651</v>
      </c>
      <c r="D88" s="8" t="s">
        <v>484</v>
      </c>
      <c r="E88" s="8" t="s">
        <v>177</v>
      </c>
      <c r="F88" s="8" t="s">
        <v>169</v>
      </c>
      <c r="G88" s="7" t="s">
        <v>238</v>
      </c>
      <c r="H88" s="7" t="s">
        <v>239</v>
      </c>
      <c r="I88" s="7" t="s">
        <v>197</v>
      </c>
      <c r="J88" s="2" t="s">
        <v>401</v>
      </c>
      <c r="K88" s="8" t="s">
        <v>78</v>
      </c>
      <c r="L88" s="12" t="s">
        <v>234</v>
      </c>
      <c r="M88" s="12">
        <v>15</v>
      </c>
      <c r="O88" s="12" t="s">
        <v>103</v>
      </c>
      <c r="P88" s="12" t="s">
        <v>235</v>
      </c>
      <c r="Q88" s="12">
        <v>49</v>
      </c>
      <c r="R88" s="12" t="s">
        <v>171</v>
      </c>
      <c r="S88" s="12">
        <v>49</v>
      </c>
      <c r="T88" s="12" t="s">
        <v>171</v>
      </c>
      <c r="U88" s="12">
        <v>26</v>
      </c>
      <c r="V88" s="12" t="s">
        <v>149</v>
      </c>
      <c r="W88" s="12">
        <v>83200</v>
      </c>
      <c r="X88" s="12" t="s">
        <v>172</v>
      </c>
      <c r="Y88" s="13" t="s">
        <v>173</v>
      </c>
      <c r="Z88" s="9">
        <v>44666</v>
      </c>
      <c r="AA88" s="8" t="s">
        <v>174</v>
      </c>
      <c r="AB88" s="9">
        <v>44651</v>
      </c>
    </row>
    <row r="89" spans="1:28" s="2" customFormat="1" x14ac:dyDescent="0.25">
      <c r="A89" s="8">
        <v>2022</v>
      </c>
      <c r="B89" s="9">
        <v>44562</v>
      </c>
      <c r="C89" s="9">
        <v>44651</v>
      </c>
      <c r="D89" s="8" t="s">
        <v>484</v>
      </c>
      <c r="E89" s="8" t="s">
        <v>177</v>
      </c>
      <c r="F89" s="8" t="s">
        <v>169</v>
      </c>
      <c r="G89" s="7" t="s">
        <v>365</v>
      </c>
      <c r="H89" s="7" t="s">
        <v>366</v>
      </c>
      <c r="I89" s="7" t="s">
        <v>367</v>
      </c>
      <c r="J89" s="2" t="s">
        <v>201</v>
      </c>
      <c r="K89" s="8" t="s">
        <v>78</v>
      </c>
      <c r="L89" s="12" t="s">
        <v>234</v>
      </c>
      <c r="M89" s="12">
        <v>15</v>
      </c>
      <c r="O89" s="12" t="s">
        <v>103</v>
      </c>
      <c r="P89" s="12" t="s">
        <v>235</v>
      </c>
      <c r="Q89" s="12">
        <v>49</v>
      </c>
      <c r="R89" s="12" t="s">
        <v>171</v>
      </c>
      <c r="S89" s="12">
        <v>49</v>
      </c>
      <c r="T89" s="12" t="s">
        <v>171</v>
      </c>
      <c r="U89" s="12">
        <v>26</v>
      </c>
      <c r="V89" s="12" t="s">
        <v>149</v>
      </c>
      <c r="W89" s="12">
        <v>83200</v>
      </c>
      <c r="X89" s="12" t="s">
        <v>172</v>
      </c>
      <c r="Y89" s="13" t="s">
        <v>173</v>
      </c>
      <c r="Z89" s="9">
        <v>44666</v>
      </c>
      <c r="AA89" s="8" t="s">
        <v>174</v>
      </c>
      <c r="AB89" s="9">
        <v>44651</v>
      </c>
    </row>
    <row r="90" spans="1:28" s="2" customFormat="1" x14ac:dyDescent="0.25">
      <c r="A90" s="8">
        <v>2022</v>
      </c>
      <c r="B90" s="9">
        <v>44562</v>
      </c>
      <c r="C90" s="9">
        <v>44651</v>
      </c>
      <c r="D90" s="8" t="s">
        <v>484</v>
      </c>
      <c r="E90" s="8" t="s">
        <v>177</v>
      </c>
      <c r="F90" s="8" t="s">
        <v>169</v>
      </c>
      <c r="G90" s="7" t="s">
        <v>322</v>
      </c>
      <c r="H90" s="7" t="s">
        <v>323</v>
      </c>
      <c r="I90" s="7" t="s">
        <v>324</v>
      </c>
      <c r="J90" s="2" t="s">
        <v>325</v>
      </c>
      <c r="K90" s="8" t="s">
        <v>78</v>
      </c>
      <c r="L90" s="12" t="s">
        <v>234</v>
      </c>
      <c r="M90" s="12">
        <v>15</v>
      </c>
      <c r="O90" s="12" t="s">
        <v>103</v>
      </c>
      <c r="P90" s="12" t="s">
        <v>235</v>
      </c>
      <c r="Q90" s="12">
        <v>49</v>
      </c>
      <c r="R90" s="12" t="s">
        <v>171</v>
      </c>
      <c r="S90" s="12">
        <v>49</v>
      </c>
      <c r="T90" s="12" t="s">
        <v>171</v>
      </c>
      <c r="U90" s="12">
        <v>26</v>
      </c>
      <c r="V90" s="12" t="s">
        <v>149</v>
      </c>
      <c r="W90" s="12">
        <v>83200</v>
      </c>
      <c r="X90" s="12" t="s">
        <v>172</v>
      </c>
      <c r="Y90" s="13" t="s">
        <v>173</v>
      </c>
      <c r="Z90" s="9">
        <v>44666</v>
      </c>
      <c r="AA90" s="8" t="s">
        <v>174</v>
      </c>
      <c r="AB90" s="9">
        <v>44651</v>
      </c>
    </row>
    <row r="91" spans="1:28" s="2" customFormat="1" x14ac:dyDescent="0.25">
      <c r="A91" s="8">
        <v>2022</v>
      </c>
      <c r="B91" s="9">
        <v>44562</v>
      </c>
      <c r="C91" s="9">
        <v>44651</v>
      </c>
      <c r="D91" s="8" t="s">
        <v>484</v>
      </c>
      <c r="E91" s="8" t="s">
        <v>177</v>
      </c>
      <c r="F91" s="8" t="s">
        <v>169</v>
      </c>
      <c r="G91" s="7" t="s">
        <v>326</v>
      </c>
      <c r="H91" s="7" t="s">
        <v>327</v>
      </c>
      <c r="I91" s="7" t="s">
        <v>211</v>
      </c>
      <c r="J91" s="2" t="s">
        <v>328</v>
      </c>
      <c r="K91" s="8" t="s">
        <v>78</v>
      </c>
      <c r="L91" s="12" t="s">
        <v>234</v>
      </c>
      <c r="M91" s="12">
        <v>15</v>
      </c>
      <c r="O91" s="12" t="s">
        <v>103</v>
      </c>
      <c r="P91" s="12" t="s">
        <v>235</v>
      </c>
      <c r="Q91" s="12">
        <v>49</v>
      </c>
      <c r="R91" s="12" t="s">
        <v>171</v>
      </c>
      <c r="S91" s="12">
        <v>49</v>
      </c>
      <c r="T91" s="12" t="s">
        <v>171</v>
      </c>
      <c r="U91" s="12">
        <v>26</v>
      </c>
      <c r="V91" s="12" t="s">
        <v>149</v>
      </c>
      <c r="W91" s="12">
        <v>83200</v>
      </c>
      <c r="X91" s="12" t="s">
        <v>172</v>
      </c>
      <c r="Y91" s="13" t="s">
        <v>173</v>
      </c>
      <c r="Z91" s="9">
        <v>44666</v>
      </c>
      <c r="AA91" s="8" t="s">
        <v>174</v>
      </c>
      <c r="AB91" s="9">
        <v>44651</v>
      </c>
    </row>
    <row r="92" spans="1:28" s="2" customFormat="1" x14ac:dyDescent="0.25">
      <c r="A92" s="8">
        <v>2022</v>
      </c>
      <c r="B92" s="9">
        <v>44562</v>
      </c>
      <c r="C92" s="9">
        <v>44651</v>
      </c>
      <c r="D92" s="8" t="s">
        <v>484</v>
      </c>
      <c r="E92" s="8" t="s">
        <v>177</v>
      </c>
      <c r="F92" s="8" t="s">
        <v>169</v>
      </c>
      <c r="G92" s="7" t="s">
        <v>368</v>
      </c>
      <c r="H92" s="7" t="s">
        <v>369</v>
      </c>
      <c r="I92" s="7" t="s">
        <v>182</v>
      </c>
      <c r="J92" s="2" t="s">
        <v>329</v>
      </c>
      <c r="K92" s="8" t="s">
        <v>78</v>
      </c>
      <c r="L92" s="12" t="s">
        <v>234</v>
      </c>
      <c r="M92" s="12">
        <v>15</v>
      </c>
      <c r="O92" s="12" t="s">
        <v>103</v>
      </c>
      <c r="P92" s="12" t="s">
        <v>235</v>
      </c>
      <c r="Q92" s="12">
        <v>49</v>
      </c>
      <c r="R92" s="12" t="s">
        <v>171</v>
      </c>
      <c r="S92" s="12">
        <v>49</v>
      </c>
      <c r="T92" s="12" t="s">
        <v>171</v>
      </c>
      <c r="U92" s="12">
        <v>26</v>
      </c>
      <c r="V92" s="12" t="s">
        <v>149</v>
      </c>
      <c r="W92" s="12">
        <v>83200</v>
      </c>
      <c r="X92" s="12" t="s">
        <v>172</v>
      </c>
      <c r="Y92" s="13" t="s">
        <v>173</v>
      </c>
      <c r="Z92" s="9">
        <v>44666</v>
      </c>
      <c r="AA92" s="8" t="s">
        <v>174</v>
      </c>
      <c r="AB92" s="9">
        <v>44651</v>
      </c>
    </row>
    <row r="93" spans="1:28" s="2" customFormat="1" x14ac:dyDescent="0.25">
      <c r="A93" s="8">
        <v>2022</v>
      </c>
      <c r="B93" s="9">
        <v>44562</v>
      </c>
      <c r="C93" s="9">
        <v>44651</v>
      </c>
      <c r="D93" s="8" t="s">
        <v>484</v>
      </c>
      <c r="E93" s="8" t="s">
        <v>177</v>
      </c>
      <c r="F93" s="8" t="s">
        <v>169</v>
      </c>
      <c r="G93" s="7" t="s">
        <v>370</v>
      </c>
      <c r="H93" s="7" t="s">
        <v>237</v>
      </c>
      <c r="I93" s="7" t="s">
        <v>371</v>
      </c>
      <c r="J93" s="2" t="s">
        <v>333</v>
      </c>
      <c r="K93" s="8" t="s">
        <v>78</v>
      </c>
      <c r="L93" s="12" t="s">
        <v>234</v>
      </c>
      <c r="M93" s="12">
        <v>15</v>
      </c>
      <c r="O93" s="12" t="s">
        <v>103</v>
      </c>
      <c r="P93" s="12" t="s">
        <v>235</v>
      </c>
      <c r="Q93" s="12">
        <v>49</v>
      </c>
      <c r="R93" s="12" t="s">
        <v>171</v>
      </c>
      <c r="S93" s="12">
        <v>49</v>
      </c>
      <c r="T93" s="12" t="s">
        <v>171</v>
      </c>
      <c r="U93" s="12">
        <v>26</v>
      </c>
      <c r="V93" s="12" t="s">
        <v>149</v>
      </c>
      <c r="W93" s="12">
        <v>83200</v>
      </c>
      <c r="X93" s="12" t="s">
        <v>172</v>
      </c>
      <c r="Y93" s="13" t="s">
        <v>173</v>
      </c>
      <c r="Z93" s="9">
        <v>44666</v>
      </c>
      <c r="AA93" s="8" t="s">
        <v>174</v>
      </c>
      <c r="AB93" s="9">
        <v>44651</v>
      </c>
    </row>
    <row r="94" spans="1:28" s="2" customFormat="1" x14ac:dyDescent="0.25">
      <c r="A94" s="8">
        <v>2022</v>
      </c>
      <c r="B94" s="9">
        <v>44562</v>
      </c>
      <c r="C94" s="9">
        <v>44651</v>
      </c>
      <c r="D94" s="8" t="s">
        <v>484</v>
      </c>
      <c r="E94" s="8" t="s">
        <v>177</v>
      </c>
      <c r="F94" s="8" t="s">
        <v>169</v>
      </c>
      <c r="G94" s="7" t="s">
        <v>330</v>
      </c>
      <c r="H94" s="7" t="s">
        <v>331</v>
      </c>
      <c r="I94" s="7" t="s">
        <v>332</v>
      </c>
      <c r="J94" s="2" t="s">
        <v>334</v>
      </c>
      <c r="K94" s="8" t="s">
        <v>78</v>
      </c>
      <c r="L94" s="12" t="s">
        <v>234</v>
      </c>
      <c r="M94" s="12">
        <v>15</v>
      </c>
      <c r="O94" s="12" t="s">
        <v>103</v>
      </c>
      <c r="P94" s="12" t="s">
        <v>235</v>
      </c>
      <c r="Q94" s="12">
        <v>49</v>
      </c>
      <c r="R94" s="12" t="s">
        <v>171</v>
      </c>
      <c r="S94" s="12">
        <v>49</v>
      </c>
      <c r="T94" s="12" t="s">
        <v>171</v>
      </c>
      <c r="U94" s="12">
        <v>26</v>
      </c>
      <c r="V94" s="12" t="s">
        <v>149</v>
      </c>
      <c r="W94" s="12">
        <v>83200</v>
      </c>
      <c r="X94" s="12" t="s">
        <v>172</v>
      </c>
      <c r="Y94" s="13" t="s">
        <v>173</v>
      </c>
      <c r="Z94" s="9">
        <v>44666</v>
      </c>
      <c r="AA94" s="8" t="s">
        <v>174</v>
      </c>
      <c r="AB94" s="9">
        <v>44651</v>
      </c>
    </row>
    <row r="95" spans="1:28" s="2" customFormat="1" x14ac:dyDescent="0.25">
      <c r="A95" s="8">
        <v>2022</v>
      </c>
      <c r="B95" s="9">
        <v>44562</v>
      </c>
      <c r="C95" s="9">
        <v>44651</v>
      </c>
      <c r="D95" s="8" t="s">
        <v>484</v>
      </c>
      <c r="E95" s="8" t="s">
        <v>177</v>
      </c>
      <c r="F95" s="8" t="s">
        <v>169</v>
      </c>
      <c r="G95" s="7" t="s">
        <v>180</v>
      </c>
      <c r="H95" s="7" t="s">
        <v>463</v>
      </c>
      <c r="I95" s="7" t="s">
        <v>313</v>
      </c>
      <c r="J95" s="7" t="s">
        <v>464</v>
      </c>
      <c r="K95" s="8" t="s">
        <v>78</v>
      </c>
      <c r="L95" s="12" t="s">
        <v>234</v>
      </c>
      <c r="M95" s="12">
        <v>15</v>
      </c>
      <c r="O95" s="12" t="s">
        <v>103</v>
      </c>
      <c r="P95" s="12" t="s">
        <v>235</v>
      </c>
      <c r="Q95" s="12">
        <v>49</v>
      </c>
      <c r="R95" s="12" t="s">
        <v>171</v>
      </c>
      <c r="S95" s="12">
        <v>49</v>
      </c>
      <c r="T95" s="12" t="s">
        <v>171</v>
      </c>
      <c r="U95" s="12">
        <v>26</v>
      </c>
      <c r="V95" s="12" t="s">
        <v>149</v>
      </c>
      <c r="W95" s="12">
        <v>83200</v>
      </c>
      <c r="X95" s="12" t="s">
        <v>172</v>
      </c>
      <c r="Y95" s="13" t="s">
        <v>173</v>
      </c>
      <c r="Z95" s="9">
        <v>44666</v>
      </c>
      <c r="AA95" s="8" t="s">
        <v>174</v>
      </c>
      <c r="AB95" s="9">
        <v>44651</v>
      </c>
    </row>
    <row r="96" spans="1:28" s="2" customFormat="1" x14ac:dyDescent="0.25">
      <c r="A96" s="8">
        <v>2022</v>
      </c>
      <c r="B96" s="9">
        <v>44562</v>
      </c>
      <c r="C96" s="9">
        <v>44651</v>
      </c>
      <c r="D96" s="8" t="s">
        <v>484</v>
      </c>
      <c r="E96" s="8" t="s">
        <v>177</v>
      </c>
      <c r="F96" s="8" t="s">
        <v>169</v>
      </c>
      <c r="G96" s="7" t="s">
        <v>458</v>
      </c>
      <c r="H96" s="7" t="s">
        <v>323</v>
      </c>
      <c r="I96" s="7" t="s">
        <v>459</v>
      </c>
      <c r="J96" s="2" t="s">
        <v>457</v>
      </c>
      <c r="K96" s="8" t="s">
        <v>78</v>
      </c>
      <c r="L96" s="12" t="s">
        <v>234</v>
      </c>
      <c r="M96" s="12">
        <v>15</v>
      </c>
      <c r="O96" s="12" t="s">
        <v>103</v>
      </c>
      <c r="P96" s="12" t="s">
        <v>235</v>
      </c>
      <c r="Q96" s="12">
        <v>49</v>
      </c>
      <c r="R96" s="12" t="s">
        <v>171</v>
      </c>
      <c r="S96" s="12">
        <v>49</v>
      </c>
      <c r="T96" s="12" t="s">
        <v>171</v>
      </c>
      <c r="U96" s="12">
        <v>26</v>
      </c>
      <c r="V96" s="12" t="s">
        <v>149</v>
      </c>
      <c r="W96" s="12">
        <v>83200</v>
      </c>
      <c r="X96" s="12" t="s">
        <v>172</v>
      </c>
      <c r="Y96" s="13" t="s">
        <v>173</v>
      </c>
      <c r="Z96" s="9">
        <v>44666</v>
      </c>
      <c r="AA96" s="8" t="s">
        <v>174</v>
      </c>
      <c r="AB96" s="9">
        <v>44651</v>
      </c>
    </row>
    <row r="97" spans="1:28" s="2" customFormat="1" x14ac:dyDescent="0.25">
      <c r="A97" s="8">
        <v>2022</v>
      </c>
      <c r="B97" s="9">
        <v>44562</v>
      </c>
      <c r="C97" s="9">
        <v>44651</v>
      </c>
      <c r="D97" s="8" t="s">
        <v>484</v>
      </c>
      <c r="E97" s="8" t="s">
        <v>177</v>
      </c>
      <c r="F97" s="8" t="s">
        <v>169</v>
      </c>
      <c r="G97" s="7" t="s">
        <v>335</v>
      </c>
      <c r="H97" s="7" t="s">
        <v>196</v>
      </c>
      <c r="I97" s="7" t="s">
        <v>185</v>
      </c>
      <c r="J97" s="2" t="s">
        <v>336</v>
      </c>
      <c r="K97" s="8" t="s">
        <v>78</v>
      </c>
      <c r="L97" s="12" t="s">
        <v>234</v>
      </c>
      <c r="M97" s="12">
        <v>15</v>
      </c>
      <c r="O97" s="12" t="s">
        <v>103</v>
      </c>
      <c r="P97" s="12" t="s">
        <v>235</v>
      </c>
      <c r="Q97" s="12">
        <v>49</v>
      </c>
      <c r="R97" s="12" t="s">
        <v>171</v>
      </c>
      <c r="S97" s="12">
        <v>49</v>
      </c>
      <c r="T97" s="12" t="s">
        <v>171</v>
      </c>
      <c r="U97" s="12">
        <v>26</v>
      </c>
      <c r="V97" s="12" t="s">
        <v>149</v>
      </c>
      <c r="W97" s="12">
        <v>83200</v>
      </c>
      <c r="X97" s="12" t="s">
        <v>172</v>
      </c>
      <c r="Y97" s="13" t="s">
        <v>173</v>
      </c>
      <c r="Z97" s="9">
        <v>44666</v>
      </c>
      <c r="AA97" s="8" t="s">
        <v>174</v>
      </c>
      <c r="AB97" s="9">
        <v>44651</v>
      </c>
    </row>
    <row r="98" spans="1:28" s="2" customFormat="1" x14ac:dyDescent="0.25">
      <c r="A98" s="8">
        <v>2022</v>
      </c>
      <c r="B98" s="9">
        <v>44562</v>
      </c>
      <c r="C98" s="9">
        <v>44651</v>
      </c>
      <c r="D98" s="8" t="s">
        <v>484</v>
      </c>
      <c r="E98" s="8" t="s">
        <v>177</v>
      </c>
      <c r="F98" s="8" t="s">
        <v>169</v>
      </c>
      <c r="G98" s="7" t="s">
        <v>372</v>
      </c>
      <c r="H98" s="7" t="s">
        <v>267</v>
      </c>
      <c r="I98" s="7" t="s">
        <v>373</v>
      </c>
      <c r="J98" s="2" t="s">
        <v>337</v>
      </c>
      <c r="K98" s="8" t="s">
        <v>78</v>
      </c>
      <c r="L98" s="12" t="s">
        <v>234</v>
      </c>
      <c r="M98" s="12">
        <v>15</v>
      </c>
      <c r="O98" s="12" t="s">
        <v>103</v>
      </c>
      <c r="P98" s="12" t="s">
        <v>235</v>
      </c>
      <c r="Q98" s="12">
        <v>49</v>
      </c>
      <c r="R98" s="12" t="s">
        <v>171</v>
      </c>
      <c r="S98" s="12">
        <v>49</v>
      </c>
      <c r="T98" s="12" t="s">
        <v>171</v>
      </c>
      <c r="U98" s="12">
        <v>26</v>
      </c>
      <c r="V98" s="12" t="s">
        <v>149</v>
      </c>
      <c r="W98" s="12">
        <v>83200</v>
      </c>
      <c r="X98" s="12" t="s">
        <v>172</v>
      </c>
      <c r="Y98" s="13" t="s">
        <v>173</v>
      </c>
      <c r="Z98" s="9">
        <v>44666</v>
      </c>
      <c r="AA98" s="8" t="s">
        <v>174</v>
      </c>
      <c r="AB98" s="9">
        <v>44651</v>
      </c>
    </row>
    <row r="99" spans="1:28" s="2" customFormat="1" x14ac:dyDescent="0.25">
      <c r="A99" s="8">
        <v>2022</v>
      </c>
      <c r="B99" s="9">
        <v>44562</v>
      </c>
      <c r="C99" s="9">
        <v>44651</v>
      </c>
      <c r="D99" s="8" t="s">
        <v>484</v>
      </c>
      <c r="E99" s="8" t="s">
        <v>177</v>
      </c>
      <c r="F99" s="8" t="s">
        <v>169</v>
      </c>
      <c r="G99" s="7" t="s">
        <v>478</v>
      </c>
      <c r="H99" s="7" t="s">
        <v>479</v>
      </c>
      <c r="I99" s="7" t="s">
        <v>480</v>
      </c>
      <c r="J99" s="2" t="s">
        <v>338</v>
      </c>
      <c r="K99" s="8" t="s">
        <v>78</v>
      </c>
      <c r="L99" s="12" t="s">
        <v>234</v>
      </c>
      <c r="M99" s="12">
        <v>15</v>
      </c>
      <c r="O99" s="12" t="s">
        <v>103</v>
      </c>
      <c r="P99" s="12" t="s">
        <v>235</v>
      </c>
      <c r="Q99" s="12">
        <v>49</v>
      </c>
      <c r="R99" s="12" t="s">
        <v>171</v>
      </c>
      <c r="S99" s="12">
        <v>49</v>
      </c>
      <c r="T99" s="12" t="s">
        <v>171</v>
      </c>
      <c r="U99" s="12">
        <v>26</v>
      </c>
      <c r="V99" s="12" t="s">
        <v>149</v>
      </c>
      <c r="W99" s="12">
        <v>83200</v>
      </c>
      <c r="X99" s="12" t="s">
        <v>172</v>
      </c>
      <c r="Y99" s="13" t="s">
        <v>173</v>
      </c>
      <c r="Z99" s="9">
        <v>44666</v>
      </c>
      <c r="AA99" s="8" t="s">
        <v>174</v>
      </c>
      <c r="AB99" s="9">
        <v>44651</v>
      </c>
    </row>
    <row r="100" spans="1:28" s="2" customFormat="1" x14ac:dyDescent="0.25">
      <c r="A100" s="8">
        <v>2022</v>
      </c>
      <c r="B100" s="9">
        <v>44562</v>
      </c>
      <c r="C100" s="9">
        <v>44651</v>
      </c>
      <c r="D100" s="8" t="s">
        <v>484</v>
      </c>
      <c r="E100" s="8" t="s">
        <v>177</v>
      </c>
      <c r="F100" s="8" t="s">
        <v>169</v>
      </c>
      <c r="G100" s="7" t="s">
        <v>374</v>
      </c>
      <c r="H100" s="7" t="s">
        <v>375</v>
      </c>
      <c r="I100" s="7" t="s">
        <v>376</v>
      </c>
      <c r="J100" s="2" t="s">
        <v>339</v>
      </c>
      <c r="K100" s="8" t="s">
        <v>78</v>
      </c>
      <c r="L100" s="12" t="s">
        <v>234</v>
      </c>
      <c r="M100" s="12">
        <v>15</v>
      </c>
      <c r="O100" s="12" t="s">
        <v>103</v>
      </c>
      <c r="P100" s="12" t="s">
        <v>235</v>
      </c>
      <c r="Q100" s="12">
        <v>49</v>
      </c>
      <c r="R100" s="12" t="s">
        <v>171</v>
      </c>
      <c r="S100" s="12">
        <v>49</v>
      </c>
      <c r="T100" s="12" t="s">
        <v>171</v>
      </c>
      <c r="U100" s="12">
        <v>26</v>
      </c>
      <c r="V100" s="12" t="s">
        <v>149</v>
      </c>
      <c r="W100" s="12">
        <v>83200</v>
      </c>
      <c r="X100" s="12" t="s">
        <v>172</v>
      </c>
      <c r="Y100" s="13" t="s">
        <v>173</v>
      </c>
      <c r="Z100" s="9">
        <v>44666</v>
      </c>
      <c r="AA100" s="8" t="s">
        <v>174</v>
      </c>
      <c r="AB100" s="9">
        <v>44651</v>
      </c>
    </row>
    <row r="101" spans="1:28" s="2" customFormat="1" x14ac:dyDescent="0.25">
      <c r="A101" s="8">
        <v>2022</v>
      </c>
      <c r="B101" s="9">
        <v>44562</v>
      </c>
      <c r="C101" s="9">
        <v>44651</v>
      </c>
      <c r="D101" s="8" t="s">
        <v>484</v>
      </c>
      <c r="E101" s="8" t="s">
        <v>177</v>
      </c>
      <c r="F101" s="8" t="s">
        <v>169</v>
      </c>
      <c r="G101" s="7" t="s">
        <v>377</v>
      </c>
      <c r="H101" s="7" t="s">
        <v>378</v>
      </c>
      <c r="I101" s="7" t="s">
        <v>379</v>
      </c>
      <c r="J101" s="2" t="s">
        <v>380</v>
      </c>
      <c r="K101" s="8" t="s">
        <v>78</v>
      </c>
      <c r="L101" s="12" t="s">
        <v>234</v>
      </c>
      <c r="M101" s="12">
        <v>15</v>
      </c>
      <c r="O101" s="12" t="s">
        <v>103</v>
      </c>
      <c r="P101" s="12" t="s">
        <v>235</v>
      </c>
      <c r="Q101" s="12">
        <v>49</v>
      </c>
      <c r="R101" s="12" t="s">
        <v>171</v>
      </c>
      <c r="S101" s="12">
        <v>49</v>
      </c>
      <c r="T101" s="12" t="s">
        <v>171</v>
      </c>
      <c r="U101" s="12">
        <v>26</v>
      </c>
      <c r="V101" s="12" t="s">
        <v>149</v>
      </c>
      <c r="W101" s="12">
        <v>83200</v>
      </c>
      <c r="X101" s="12" t="s">
        <v>172</v>
      </c>
      <c r="Y101" s="13" t="s">
        <v>173</v>
      </c>
      <c r="Z101" s="9">
        <v>44666</v>
      </c>
      <c r="AA101" s="8" t="s">
        <v>174</v>
      </c>
      <c r="AB101" s="9">
        <v>44651</v>
      </c>
    </row>
    <row r="102" spans="1:28" s="2" customFormat="1" x14ac:dyDescent="0.25">
      <c r="A102" s="8">
        <v>2022</v>
      </c>
      <c r="B102" s="9">
        <v>44562</v>
      </c>
      <c r="C102" s="9">
        <v>44651</v>
      </c>
      <c r="D102" s="8" t="s">
        <v>484</v>
      </c>
      <c r="E102" s="8" t="s">
        <v>177</v>
      </c>
      <c r="F102" s="8" t="s">
        <v>169</v>
      </c>
      <c r="G102" s="7" t="s">
        <v>381</v>
      </c>
      <c r="H102" s="7" t="s">
        <v>382</v>
      </c>
      <c r="I102" s="7" t="s">
        <v>383</v>
      </c>
      <c r="J102" s="2" t="s">
        <v>340</v>
      </c>
      <c r="K102" s="8" t="s">
        <v>78</v>
      </c>
      <c r="L102" s="12" t="s">
        <v>234</v>
      </c>
      <c r="M102" s="12">
        <v>15</v>
      </c>
      <c r="O102" s="12" t="s">
        <v>103</v>
      </c>
      <c r="P102" s="12" t="s">
        <v>235</v>
      </c>
      <c r="Q102" s="12">
        <v>49</v>
      </c>
      <c r="R102" s="12" t="s">
        <v>171</v>
      </c>
      <c r="S102" s="12">
        <v>49</v>
      </c>
      <c r="T102" s="12" t="s">
        <v>171</v>
      </c>
      <c r="U102" s="12">
        <v>26</v>
      </c>
      <c r="V102" s="12" t="s">
        <v>149</v>
      </c>
      <c r="W102" s="12">
        <v>83200</v>
      </c>
      <c r="X102" s="12" t="s">
        <v>172</v>
      </c>
      <c r="Y102" s="13" t="s">
        <v>173</v>
      </c>
      <c r="Z102" s="9">
        <v>44666</v>
      </c>
      <c r="AA102" s="8" t="s">
        <v>174</v>
      </c>
      <c r="AB102" s="9">
        <v>44651</v>
      </c>
    </row>
    <row r="103" spans="1:28" s="2" customFormat="1" x14ac:dyDescent="0.25">
      <c r="A103" s="8">
        <v>2022</v>
      </c>
      <c r="B103" s="9">
        <v>44562</v>
      </c>
      <c r="C103" s="9">
        <v>44651</v>
      </c>
      <c r="D103" s="8" t="s">
        <v>484</v>
      </c>
      <c r="E103" s="8" t="s">
        <v>177</v>
      </c>
      <c r="F103" s="8" t="s">
        <v>169</v>
      </c>
      <c r="G103" s="7" t="s">
        <v>385</v>
      </c>
      <c r="H103" s="7" t="s">
        <v>376</v>
      </c>
      <c r="I103" s="7" t="s">
        <v>386</v>
      </c>
      <c r="J103" s="2" t="s">
        <v>384</v>
      </c>
      <c r="K103" s="8" t="s">
        <v>78</v>
      </c>
      <c r="L103" s="12" t="s">
        <v>234</v>
      </c>
      <c r="M103" s="12">
        <v>15</v>
      </c>
      <c r="O103" s="12" t="s">
        <v>103</v>
      </c>
      <c r="P103" s="12" t="s">
        <v>235</v>
      </c>
      <c r="Q103" s="12">
        <v>49</v>
      </c>
      <c r="R103" s="12" t="s">
        <v>171</v>
      </c>
      <c r="S103" s="12">
        <v>49</v>
      </c>
      <c r="T103" s="12" t="s">
        <v>171</v>
      </c>
      <c r="U103" s="12">
        <v>26</v>
      </c>
      <c r="V103" s="12" t="s">
        <v>149</v>
      </c>
      <c r="W103" s="12">
        <v>83200</v>
      </c>
      <c r="X103" s="12" t="s">
        <v>172</v>
      </c>
      <c r="Y103" s="13" t="s">
        <v>173</v>
      </c>
      <c r="Z103" s="9">
        <v>44666</v>
      </c>
      <c r="AA103" s="8" t="s">
        <v>174</v>
      </c>
      <c r="AB103" s="9">
        <v>44651</v>
      </c>
    </row>
    <row r="104" spans="1:28" s="2" customFormat="1" x14ac:dyDescent="0.25">
      <c r="A104" s="8">
        <v>2022</v>
      </c>
      <c r="B104" s="9">
        <v>44562</v>
      </c>
      <c r="C104" s="9">
        <v>44651</v>
      </c>
      <c r="D104" s="8" t="s">
        <v>484</v>
      </c>
      <c r="E104" s="8" t="s">
        <v>177</v>
      </c>
      <c r="F104" s="8" t="s">
        <v>169</v>
      </c>
      <c r="G104" s="7" t="s">
        <v>461</v>
      </c>
      <c r="H104" s="7" t="s">
        <v>462</v>
      </c>
      <c r="I104" s="7" t="s">
        <v>341</v>
      </c>
      <c r="J104" s="2" t="s">
        <v>460</v>
      </c>
      <c r="K104" s="8" t="s">
        <v>78</v>
      </c>
      <c r="L104" s="12" t="s">
        <v>234</v>
      </c>
      <c r="M104" s="12">
        <v>15</v>
      </c>
      <c r="O104" s="12" t="s">
        <v>103</v>
      </c>
      <c r="P104" s="12" t="s">
        <v>235</v>
      </c>
      <c r="Q104" s="12">
        <v>49</v>
      </c>
      <c r="R104" s="12" t="s">
        <v>171</v>
      </c>
      <c r="S104" s="12">
        <v>49</v>
      </c>
      <c r="T104" s="12" t="s">
        <v>171</v>
      </c>
      <c r="U104" s="12">
        <v>26</v>
      </c>
      <c r="V104" s="12" t="s">
        <v>149</v>
      </c>
      <c r="W104" s="12">
        <v>83200</v>
      </c>
      <c r="X104" s="12" t="s">
        <v>172</v>
      </c>
      <c r="Y104" s="13" t="s">
        <v>173</v>
      </c>
      <c r="Z104" s="9">
        <v>44666</v>
      </c>
      <c r="AA104" s="8" t="s">
        <v>174</v>
      </c>
      <c r="AB104" s="9">
        <v>44651</v>
      </c>
    </row>
    <row r="105" spans="1:28" s="2" customFormat="1" x14ac:dyDescent="0.25">
      <c r="A105" s="8">
        <v>2022</v>
      </c>
      <c r="B105" s="9">
        <v>44562</v>
      </c>
      <c r="C105" s="9">
        <v>44651</v>
      </c>
      <c r="D105" s="8" t="s">
        <v>484</v>
      </c>
      <c r="E105" s="8" t="s">
        <v>177</v>
      </c>
      <c r="F105" s="8" t="s">
        <v>169</v>
      </c>
      <c r="G105" s="7" t="s">
        <v>387</v>
      </c>
      <c r="H105" s="7" t="s">
        <v>237</v>
      </c>
      <c r="I105" s="7" t="s">
        <v>284</v>
      </c>
      <c r="J105" s="2" t="s">
        <v>400</v>
      </c>
      <c r="K105" s="8" t="s">
        <v>78</v>
      </c>
      <c r="L105" s="12" t="s">
        <v>234</v>
      </c>
      <c r="M105" s="12">
        <v>15</v>
      </c>
      <c r="O105" s="12" t="s">
        <v>103</v>
      </c>
      <c r="P105" s="12" t="s">
        <v>235</v>
      </c>
      <c r="Q105" s="12">
        <v>49</v>
      </c>
      <c r="R105" s="12" t="s">
        <v>171</v>
      </c>
      <c r="S105" s="12">
        <v>49</v>
      </c>
      <c r="T105" s="12" t="s">
        <v>171</v>
      </c>
      <c r="U105" s="12">
        <v>26</v>
      </c>
      <c r="V105" s="12" t="s">
        <v>149</v>
      </c>
      <c r="W105" s="12">
        <v>83200</v>
      </c>
      <c r="X105" s="12" t="s">
        <v>172</v>
      </c>
      <c r="Y105" s="13" t="s">
        <v>173</v>
      </c>
      <c r="Z105" s="9">
        <v>44666</v>
      </c>
      <c r="AA105" s="8" t="s">
        <v>174</v>
      </c>
      <c r="AB105" s="9">
        <v>44651</v>
      </c>
    </row>
    <row r="106" spans="1:28" s="2" customFormat="1" x14ac:dyDescent="0.25">
      <c r="A106" s="8">
        <v>2022</v>
      </c>
      <c r="B106" s="9">
        <v>44562</v>
      </c>
      <c r="C106" s="9">
        <v>44651</v>
      </c>
      <c r="D106" s="8" t="s">
        <v>484</v>
      </c>
      <c r="E106" s="8" t="s">
        <v>177</v>
      </c>
      <c r="F106" s="8" t="s">
        <v>169</v>
      </c>
      <c r="G106" s="7" t="s">
        <v>251</v>
      </c>
      <c r="H106" s="7" t="s">
        <v>477</v>
      </c>
      <c r="I106" s="7" t="s">
        <v>477</v>
      </c>
      <c r="J106" s="2" t="s">
        <v>476</v>
      </c>
      <c r="K106" s="8" t="s">
        <v>78</v>
      </c>
      <c r="L106" s="12" t="s">
        <v>234</v>
      </c>
      <c r="M106" s="12">
        <v>15</v>
      </c>
      <c r="O106" s="12" t="s">
        <v>103</v>
      </c>
      <c r="P106" s="12" t="s">
        <v>235</v>
      </c>
      <c r="Q106" s="12">
        <v>49</v>
      </c>
      <c r="R106" s="12" t="s">
        <v>171</v>
      </c>
      <c r="S106" s="12">
        <v>49</v>
      </c>
      <c r="T106" s="12" t="s">
        <v>171</v>
      </c>
      <c r="U106" s="12">
        <v>26</v>
      </c>
      <c r="V106" s="12" t="s">
        <v>149</v>
      </c>
      <c r="W106" s="12">
        <v>83200</v>
      </c>
      <c r="X106" s="12" t="s">
        <v>172</v>
      </c>
      <c r="Y106" s="13" t="s">
        <v>173</v>
      </c>
      <c r="Z106" s="9">
        <v>44666</v>
      </c>
      <c r="AA106" s="8" t="s">
        <v>174</v>
      </c>
      <c r="AB106" s="9">
        <v>44651</v>
      </c>
    </row>
    <row r="107" spans="1:28" s="2" customFormat="1" x14ac:dyDescent="0.25">
      <c r="A107" s="8">
        <v>2022</v>
      </c>
      <c r="B107" s="9">
        <v>44562</v>
      </c>
      <c r="C107" s="9">
        <v>44651</v>
      </c>
      <c r="D107" s="8" t="s">
        <v>484</v>
      </c>
      <c r="E107" s="8" t="s">
        <v>177</v>
      </c>
      <c r="F107" s="8" t="s">
        <v>169</v>
      </c>
      <c r="G107" s="7" t="s">
        <v>238</v>
      </c>
      <c r="H107" s="7" t="s">
        <v>239</v>
      </c>
      <c r="I107" s="7" t="s">
        <v>197</v>
      </c>
      <c r="J107" s="2" t="s">
        <v>399</v>
      </c>
      <c r="K107" s="8" t="s">
        <v>78</v>
      </c>
      <c r="L107" s="12" t="s">
        <v>234</v>
      </c>
      <c r="M107" s="12">
        <v>15</v>
      </c>
      <c r="O107" s="12" t="s">
        <v>103</v>
      </c>
      <c r="P107" s="12" t="s">
        <v>235</v>
      </c>
      <c r="Q107" s="12">
        <v>49</v>
      </c>
      <c r="R107" s="12" t="s">
        <v>171</v>
      </c>
      <c r="S107" s="12">
        <v>49</v>
      </c>
      <c r="T107" s="12" t="s">
        <v>171</v>
      </c>
      <c r="U107" s="12">
        <v>26</v>
      </c>
      <c r="V107" s="12" t="s">
        <v>149</v>
      </c>
      <c r="W107" s="12">
        <v>83200</v>
      </c>
      <c r="X107" s="12" t="s">
        <v>172</v>
      </c>
      <c r="Y107" s="13" t="s">
        <v>173</v>
      </c>
      <c r="Z107" s="9">
        <v>44666</v>
      </c>
      <c r="AA107" s="8" t="s">
        <v>174</v>
      </c>
      <c r="AB107" s="9">
        <v>44651</v>
      </c>
    </row>
    <row r="108" spans="1:28" s="2" customFormat="1" x14ac:dyDescent="0.25">
      <c r="A108" s="8">
        <v>2022</v>
      </c>
      <c r="B108" s="9">
        <v>44562</v>
      </c>
      <c r="C108" s="9">
        <v>44651</v>
      </c>
      <c r="D108" s="8" t="s">
        <v>484</v>
      </c>
      <c r="E108" s="8" t="s">
        <v>177</v>
      </c>
      <c r="F108" s="8" t="s">
        <v>169</v>
      </c>
      <c r="G108" s="7" t="s">
        <v>388</v>
      </c>
      <c r="H108" s="7" t="s">
        <v>389</v>
      </c>
      <c r="I108" s="7" t="s">
        <v>264</v>
      </c>
      <c r="J108" s="2" t="s">
        <v>342</v>
      </c>
      <c r="K108" s="8" t="s">
        <v>78</v>
      </c>
      <c r="L108" s="12" t="s">
        <v>234</v>
      </c>
      <c r="M108" s="12">
        <v>15</v>
      </c>
      <c r="O108" s="12" t="s">
        <v>103</v>
      </c>
      <c r="P108" s="12" t="s">
        <v>235</v>
      </c>
      <c r="Q108" s="12">
        <v>49</v>
      </c>
      <c r="R108" s="12" t="s">
        <v>171</v>
      </c>
      <c r="S108" s="12">
        <v>49</v>
      </c>
      <c r="T108" s="12" t="s">
        <v>171</v>
      </c>
      <c r="U108" s="12">
        <v>26</v>
      </c>
      <c r="V108" s="12" t="s">
        <v>149</v>
      </c>
      <c r="W108" s="12">
        <v>83200</v>
      </c>
      <c r="X108" s="12" t="s">
        <v>172</v>
      </c>
      <c r="Y108" s="13" t="s">
        <v>173</v>
      </c>
      <c r="Z108" s="9">
        <v>44666</v>
      </c>
      <c r="AA108" s="8" t="s">
        <v>174</v>
      </c>
      <c r="AB108" s="9">
        <v>44651</v>
      </c>
    </row>
    <row r="109" spans="1:28" s="2" customFormat="1" x14ac:dyDescent="0.25">
      <c r="A109" s="8">
        <v>2022</v>
      </c>
      <c r="B109" s="9">
        <v>44562</v>
      </c>
      <c r="C109" s="9">
        <v>44651</v>
      </c>
      <c r="D109" s="8" t="s">
        <v>484</v>
      </c>
      <c r="E109" s="8" t="s">
        <v>177</v>
      </c>
      <c r="F109" s="8" t="s">
        <v>169</v>
      </c>
      <c r="G109" s="7" t="s">
        <v>343</v>
      </c>
      <c r="H109" s="7" t="s">
        <v>344</v>
      </c>
      <c r="I109" s="7" t="s">
        <v>175</v>
      </c>
      <c r="J109" s="2" t="s">
        <v>345</v>
      </c>
      <c r="K109" s="8" t="s">
        <v>78</v>
      </c>
      <c r="L109" s="12" t="s">
        <v>234</v>
      </c>
      <c r="M109" s="12">
        <v>15</v>
      </c>
      <c r="O109" s="12" t="s">
        <v>103</v>
      </c>
      <c r="P109" s="12" t="s">
        <v>235</v>
      </c>
      <c r="Q109" s="12">
        <v>49</v>
      </c>
      <c r="R109" s="12" t="s">
        <v>171</v>
      </c>
      <c r="S109" s="12">
        <v>49</v>
      </c>
      <c r="T109" s="12" t="s">
        <v>171</v>
      </c>
      <c r="U109" s="12">
        <v>26</v>
      </c>
      <c r="V109" s="12" t="s">
        <v>149</v>
      </c>
      <c r="W109" s="12">
        <v>83200</v>
      </c>
      <c r="X109" s="12" t="s">
        <v>172</v>
      </c>
      <c r="Y109" s="13" t="s">
        <v>173</v>
      </c>
      <c r="Z109" s="9">
        <v>44666</v>
      </c>
      <c r="AA109" s="8" t="s">
        <v>174</v>
      </c>
      <c r="AB109" s="9">
        <v>44651</v>
      </c>
    </row>
    <row r="110" spans="1:28" s="2" customFormat="1" x14ac:dyDescent="0.25">
      <c r="A110" s="8">
        <v>2022</v>
      </c>
      <c r="B110" s="9">
        <v>44562</v>
      </c>
      <c r="C110" s="9">
        <v>44651</v>
      </c>
      <c r="D110" s="8" t="s">
        <v>484</v>
      </c>
      <c r="E110" s="8" t="s">
        <v>177</v>
      </c>
      <c r="F110" s="8" t="s">
        <v>169</v>
      </c>
      <c r="G110" s="7" t="s">
        <v>390</v>
      </c>
      <c r="H110" s="7" t="s">
        <v>170</v>
      </c>
      <c r="I110" s="7" t="s">
        <v>391</v>
      </c>
      <c r="J110" s="2" t="s">
        <v>346</v>
      </c>
      <c r="K110" s="8" t="s">
        <v>78</v>
      </c>
      <c r="L110" s="12" t="s">
        <v>234</v>
      </c>
      <c r="M110" s="12">
        <v>15</v>
      </c>
      <c r="O110" s="12" t="s">
        <v>103</v>
      </c>
      <c r="P110" s="12" t="s">
        <v>235</v>
      </c>
      <c r="Q110" s="12">
        <v>49</v>
      </c>
      <c r="R110" s="12" t="s">
        <v>171</v>
      </c>
      <c r="S110" s="12">
        <v>49</v>
      </c>
      <c r="T110" s="12" t="s">
        <v>171</v>
      </c>
      <c r="U110" s="12">
        <v>26</v>
      </c>
      <c r="V110" s="12" t="s">
        <v>149</v>
      </c>
      <c r="W110" s="12">
        <v>83200</v>
      </c>
      <c r="X110" s="12" t="s">
        <v>172</v>
      </c>
      <c r="Y110" s="13" t="s">
        <v>173</v>
      </c>
      <c r="Z110" s="9">
        <v>44666</v>
      </c>
      <c r="AA110" s="8" t="s">
        <v>174</v>
      </c>
      <c r="AB110" s="9">
        <v>44651</v>
      </c>
    </row>
    <row r="224" spans="30:39" x14ac:dyDescent="0.25">
      <c r="AD224" s="6"/>
      <c r="AE224" s="6"/>
      <c r="AF224" s="6"/>
      <c r="AG224" s="6"/>
      <c r="AH224" s="6"/>
      <c r="AI224" s="6"/>
      <c r="AJ224" s="6"/>
      <c r="AK224" s="6"/>
      <c r="AL224" s="6"/>
      <c r="AM224" s="6"/>
    </row>
    <row r="225" spans="1:39" x14ac:dyDescent="0.25">
      <c r="AD225" s="6"/>
      <c r="AE225" s="6"/>
      <c r="AF225" s="6"/>
      <c r="AG225" s="6"/>
      <c r="AH225" s="6"/>
      <c r="AI225" s="6"/>
      <c r="AJ225" s="6"/>
      <c r="AK225" s="6"/>
      <c r="AL225" s="6"/>
      <c r="AM225" s="6"/>
    </row>
    <row r="226" spans="1:39" x14ac:dyDescent="0.25">
      <c r="AD226" s="6"/>
      <c r="AE226" s="6"/>
      <c r="AF226" s="6"/>
      <c r="AG226" s="6"/>
      <c r="AH226" s="6"/>
      <c r="AI226" s="6"/>
      <c r="AJ226" s="6"/>
      <c r="AK226" s="6"/>
      <c r="AL226" s="6"/>
      <c r="AM226" s="6"/>
    </row>
    <row r="227" spans="1:39" x14ac:dyDescent="0.25">
      <c r="AD227" s="6"/>
      <c r="AE227" s="6"/>
      <c r="AF227" s="6"/>
      <c r="AG227" s="6"/>
      <c r="AH227" s="6"/>
      <c r="AI227" s="6"/>
      <c r="AJ227" s="6"/>
      <c r="AK227" s="6"/>
      <c r="AL227" s="6"/>
      <c r="AM227" s="6"/>
    </row>
    <row r="228" spans="1:39" x14ac:dyDescent="0.25">
      <c r="AD228" s="6"/>
      <c r="AE228" s="6"/>
      <c r="AF228" s="6"/>
      <c r="AG228" s="6"/>
      <c r="AH228" s="6"/>
      <c r="AI228" s="6"/>
      <c r="AJ228" s="6"/>
      <c r="AK228" s="6"/>
      <c r="AL228" s="6"/>
      <c r="AM228" s="6"/>
    </row>
    <row r="229" spans="1:39" x14ac:dyDescent="0.25">
      <c r="AD229" s="6"/>
      <c r="AE229" s="6"/>
      <c r="AF229" s="6"/>
      <c r="AG229" s="6"/>
      <c r="AH229" s="6"/>
      <c r="AI229" s="6"/>
      <c r="AJ229" s="6"/>
      <c r="AK229" s="6"/>
      <c r="AL229" s="6"/>
      <c r="AM229" s="6"/>
    </row>
    <row r="230" spans="1:39" x14ac:dyDescent="0.25">
      <c r="AD230" s="6"/>
      <c r="AE230" s="6"/>
      <c r="AF230" s="6"/>
      <c r="AG230" s="6"/>
      <c r="AH230" s="6"/>
      <c r="AI230" s="6"/>
      <c r="AJ230" s="6"/>
      <c r="AK230" s="6"/>
      <c r="AL230" s="6"/>
      <c r="AM230" s="6"/>
    </row>
    <row r="231" spans="1:39" x14ac:dyDescent="0.25">
      <c r="AD231" s="6"/>
      <c r="AE231" s="6"/>
      <c r="AF231" s="6"/>
      <c r="AG231" s="6"/>
      <c r="AH231" s="6"/>
      <c r="AI231" s="6"/>
      <c r="AJ231" s="6"/>
      <c r="AK231" s="6"/>
      <c r="AL231" s="6"/>
      <c r="AM231" s="6"/>
    </row>
    <row r="232" spans="1:39" x14ac:dyDescent="0.25">
      <c r="AD232" s="6"/>
      <c r="AE232" s="6"/>
      <c r="AF232" s="6"/>
      <c r="AG232" s="6"/>
      <c r="AH232" s="6"/>
      <c r="AI232" s="6"/>
      <c r="AJ232" s="6"/>
      <c r="AK232" s="6"/>
      <c r="AL232" s="6"/>
      <c r="AM232" s="6"/>
    </row>
    <row r="233" spans="1:39" s="6" customFormat="1" x14ac:dyDescent="0.25">
      <c r="A233"/>
      <c r="B233"/>
      <c r="C233"/>
      <c r="D233" s="1"/>
      <c r="E233" s="1"/>
      <c r="F233" s="1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 s="1"/>
      <c r="Z233"/>
      <c r="AA233" s="1"/>
      <c r="AB233" s="1"/>
      <c r="AC233"/>
    </row>
    <row r="234" spans="1:39" s="6" customFormat="1" x14ac:dyDescent="0.25">
      <c r="A234"/>
      <c r="B234"/>
      <c r="C234"/>
      <c r="D234" s="1"/>
      <c r="E234" s="1"/>
      <c r="F234" s="1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 s="1"/>
      <c r="Z234"/>
      <c r="AA234" s="1"/>
      <c r="AB234" s="1"/>
      <c r="AC234"/>
    </row>
    <row r="235" spans="1:39" s="6" customFormat="1" x14ac:dyDescent="0.25">
      <c r="A235"/>
      <c r="B235"/>
      <c r="C235"/>
      <c r="D235" s="1"/>
      <c r="E235" s="1"/>
      <c r="F235" s="1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 s="1"/>
      <c r="Z235"/>
      <c r="AA235" s="1"/>
      <c r="AB235" s="1"/>
      <c r="AC235"/>
    </row>
    <row r="236" spans="1:39" s="6" customFormat="1" x14ac:dyDescent="0.25">
      <c r="A236"/>
      <c r="B236"/>
      <c r="C236"/>
      <c r="D236" s="1"/>
      <c r="E236" s="1"/>
      <c r="F236" s="1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 s="1"/>
      <c r="Z236"/>
      <c r="AA236" s="1"/>
      <c r="AB236" s="1"/>
      <c r="AC236"/>
    </row>
    <row r="237" spans="1:39" s="6" customFormat="1" x14ac:dyDescent="0.25">
      <c r="A237"/>
      <c r="B237"/>
      <c r="C237"/>
      <c r="D237" s="1"/>
      <c r="E237" s="1"/>
      <c r="F237" s="1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 s="1"/>
      <c r="Z237"/>
      <c r="AA237" s="1"/>
      <c r="AB237" s="1"/>
      <c r="AC237"/>
    </row>
    <row r="238" spans="1:39" s="6" customFormat="1" x14ac:dyDescent="0.25">
      <c r="A238"/>
      <c r="B238"/>
      <c r="C238"/>
      <c r="D238" s="1"/>
      <c r="E238" s="1"/>
      <c r="F238" s="1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 s="1"/>
      <c r="Z238"/>
      <c r="AA238" s="1"/>
      <c r="AB238" s="1"/>
      <c r="AC238"/>
    </row>
    <row r="239" spans="1:39" s="6" customFormat="1" x14ac:dyDescent="0.25">
      <c r="A239"/>
      <c r="B239"/>
      <c r="C239"/>
      <c r="D239" s="1"/>
      <c r="E239" s="1"/>
      <c r="F239" s="1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 s="1"/>
      <c r="Z239"/>
      <c r="AA239" s="1"/>
      <c r="AB239" s="1"/>
      <c r="AC239"/>
    </row>
    <row r="240" spans="1:39" s="6" customFormat="1" x14ac:dyDescent="0.25">
      <c r="A240"/>
      <c r="B240"/>
      <c r="C240"/>
      <c r="D240" s="1"/>
      <c r="E240" s="1"/>
      <c r="F240" s="1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 s="1"/>
      <c r="Z240"/>
      <c r="AA240" s="1"/>
      <c r="AB240" s="1"/>
      <c r="AC240"/>
    </row>
    <row r="241" spans="1:29" s="6" customFormat="1" x14ac:dyDescent="0.25">
      <c r="A241"/>
      <c r="B241"/>
      <c r="C241"/>
      <c r="D241" s="1"/>
      <c r="E241" s="1"/>
      <c r="F241" s="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  <c r="Y241" s="1"/>
      <c r="Z241"/>
      <c r="AA241" s="1"/>
      <c r="AB241" s="1"/>
      <c r="AC241"/>
    </row>
  </sheetData>
  <mergeCells count="7">
    <mergeCell ref="A6:AC6"/>
    <mergeCell ref="A2:C2"/>
    <mergeCell ref="D2:F2"/>
    <mergeCell ref="G2:I2"/>
    <mergeCell ref="A3:C3"/>
    <mergeCell ref="D3:F3"/>
    <mergeCell ref="G3:I3"/>
  </mergeCells>
  <phoneticPr fontId="5" type="noConversion"/>
  <dataValidations count="1">
    <dataValidation type="list" allowBlank="1" showErrorMessage="1" sqref="E8:E17">
      <formula1>Hidden_13</formula1>
    </dataValidation>
  </dataValidations>
  <hyperlinks>
    <hyperlink ref="Y8:Y17" r:id="rId1" display="sonora@movimientociudadano.mx"/>
    <hyperlink ref="Y14:Y17" r:id="rId2" display="sonora@movimientociudadano.mx"/>
    <hyperlink ref="Y18:Y20" r:id="rId3" display="sonora@movimientociudadano.mx"/>
    <hyperlink ref="Y21:Y24" r:id="rId4" display="sonora@movimientociudadano.mx"/>
    <hyperlink ref="Y25:Y28" r:id="rId5" display="sonora@movimientociudadano.mx"/>
    <hyperlink ref="Y29:Y32" r:id="rId6" display="sonora@movimientociudadano.mx"/>
    <hyperlink ref="Y33:Y36" r:id="rId7" display="sonora@movimientociudadano.mx"/>
    <hyperlink ref="Y37:Y40" r:id="rId8" display="sonora@movimientociudadano.mx"/>
    <hyperlink ref="Y41:Y44" r:id="rId9" display="sonora@movimientociudadano.mx"/>
    <hyperlink ref="Y45:Y48" r:id="rId10" display="sonora@movimientociudadano.mx"/>
    <hyperlink ref="Y49:Y52" r:id="rId11" display="sonora@movimientociudadano.mx"/>
    <hyperlink ref="Y53:Y56" r:id="rId12" display="sonora@movimientociudadano.mx"/>
    <hyperlink ref="Y57:Y60" r:id="rId13" display="sonora@movimientociudadano.mx"/>
    <hyperlink ref="Y61:Y64" r:id="rId14" display="sonora@movimientociudadano.mx"/>
    <hyperlink ref="Y65:Y68" r:id="rId15" display="sonora@movimientociudadano.mx"/>
    <hyperlink ref="Y69:Y72" r:id="rId16" display="sonora@movimientociudadano.mx"/>
    <hyperlink ref="Y73:Y76" r:id="rId17" display="sonora@movimientociudadano.mx"/>
    <hyperlink ref="Y77:Y80" r:id="rId18" display="sonora@movimientociudadano.mx"/>
    <hyperlink ref="Y81:Y84" r:id="rId19" display="sonora@movimientociudadano.mx"/>
    <hyperlink ref="Y85:Y88" r:id="rId20" display="sonora@movimientociudadano.mx"/>
    <hyperlink ref="Y89:Y92" r:id="rId21" display="sonora@movimientociudadano.mx"/>
    <hyperlink ref="Y93:Y96" r:id="rId22" display="sonora@movimientociudadano.mx"/>
    <hyperlink ref="Y97:Y100" r:id="rId23" display="sonora@movimientociudadano.mx"/>
    <hyperlink ref="Y101:Y104" r:id="rId24" display="sonora@movimientociudadano.mx"/>
    <hyperlink ref="Y105:Y108" r:id="rId25" display="sonora@movimientociudadano.mx"/>
    <hyperlink ref="Y109:Y110" r:id="rId26" display="sonora@movimientociudadano.mx"/>
    <hyperlink ref="Y9" r:id="rId27"/>
  </hyperlinks>
  <pageMargins left="0.7" right="0.7" top="0.75" bottom="0.75" header="0.3" footer="0.3"/>
  <pageSetup orientation="portrait" r:id="rId2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  <row r="8" spans="1:1" x14ac:dyDescent="0.25">
      <c r="A8" t="s">
        <v>79</v>
      </c>
    </row>
    <row r="9" spans="1:1" x14ac:dyDescent="0.25">
      <c r="A9" t="s">
        <v>80</v>
      </c>
    </row>
    <row r="10" spans="1:1" x14ac:dyDescent="0.25">
      <c r="A10" t="s">
        <v>81</v>
      </c>
    </row>
    <row r="11" spans="1:1" x14ac:dyDescent="0.25">
      <c r="A11" t="s">
        <v>82</v>
      </c>
    </row>
    <row r="12" spans="1:1" x14ac:dyDescent="0.25">
      <c r="A12" t="s">
        <v>83</v>
      </c>
    </row>
    <row r="13" spans="1:1" x14ac:dyDescent="0.25">
      <c r="A13" t="s">
        <v>84</v>
      </c>
    </row>
    <row r="14" spans="1:1" x14ac:dyDescent="0.25">
      <c r="A14" t="s">
        <v>85</v>
      </c>
    </row>
    <row r="15" spans="1:1" x14ac:dyDescent="0.25">
      <c r="A15" t="s">
        <v>86</v>
      </c>
    </row>
    <row r="16" spans="1:1" x14ac:dyDescent="0.25">
      <c r="A16" t="s">
        <v>87</v>
      </c>
    </row>
    <row r="17" spans="1:1" x14ac:dyDescent="0.25">
      <c r="A17" t="s">
        <v>88</v>
      </c>
    </row>
    <row r="18" spans="1:1" x14ac:dyDescent="0.25">
      <c r="A18" t="s">
        <v>89</v>
      </c>
    </row>
    <row r="19" spans="1:1" x14ac:dyDescent="0.25">
      <c r="A19" t="s">
        <v>90</v>
      </c>
    </row>
    <row r="20" spans="1:1" x14ac:dyDescent="0.25">
      <c r="A20" t="s">
        <v>91</v>
      </c>
    </row>
    <row r="21" spans="1:1" x14ac:dyDescent="0.25">
      <c r="A21" t="s">
        <v>92</v>
      </c>
    </row>
    <row r="22" spans="1:1" x14ac:dyDescent="0.25">
      <c r="A22" t="s">
        <v>93</v>
      </c>
    </row>
    <row r="23" spans="1:1" x14ac:dyDescent="0.25">
      <c r="A23" t="s">
        <v>94</v>
      </c>
    </row>
    <row r="24" spans="1:1" x14ac:dyDescent="0.25">
      <c r="A24" t="s">
        <v>95</v>
      </c>
    </row>
    <row r="25" spans="1:1" x14ac:dyDescent="0.25">
      <c r="A25" t="s">
        <v>96</v>
      </c>
    </row>
    <row r="26" spans="1:1" x14ac:dyDescent="0.25">
      <c r="A26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92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73</v>
      </c>
    </row>
    <row r="24" spans="1:1" x14ac:dyDescent="0.25">
      <c r="A24" t="s">
        <v>85</v>
      </c>
    </row>
    <row r="25" spans="1:1" x14ac:dyDescent="0.25">
      <c r="A25" t="s">
        <v>119</v>
      </c>
    </row>
    <row r="26" spans="1:1" x14ac:dyDescent="0.25">
      <c r="A26" t="s">
        <v>120</v>
      </c>
    </row>
    <row r="27" spans="1:1" x14ac:dyDescent="0.25">
      <c r="A27" t="s">
        <v>121</v>
      </c>
    </row>
    <row r="28" spans="1:1" x14ac:dyDescent="0.25">
      <c r="A28" t="s">
        <v>122</v>
      </c>
    </row>
    <row r="29" spans="1:1" x14ac:dyDescent="0.25">
      <c r="A29" t="s">
        <v>123</v>
      </c>
    </row>
    <row r="30" spans="1:1" x14ac:dyDescent="0.25">
      <c r="A30" t="s">
        <v>124</v>
      </c>
    </row>
    <row r="31" spans="1:1" x14ac:dyDescent="0.25">
      <c r="A31" t="s">
        <v>125</v>
      </c>
    </row>
    <row r="32" spans="1:1" x14ac:dyDescent="0.25">
      <c r="A32" t="s">
        <v>126</v>
      </c>
    </row>
    <row r="33" spans="1:1" x14ac:dyDescent="0.25">
      <c r="A33" t="s">
        <v>127</v>
      </c>
    </row>
    <row r="34" spans="1:1" x14ac:dyDescent="0.25">
      <c r="A34" t="s">
        <v>128</v>
      </c>
    </row>
    <row r="35" spans="1:1" x14ac:dyDescent="0.25">
      <c r="A35" t="s">
        <v>129</v>
      </c>
    </row>
    <row r="36" spans="1:1" x14ac:dyDescent="0.25">
      <c r="A36" t="s">
        <v>130</v>
      </c>
    </row>
    <row r="37" spans="1:1" x14ac:dyDescent="0.25">
      <c r="A37" t="s">
        <v>131</v>
      </c>
    </row>
    <row r="38" spans="1:1" x14ac:dyDescent="0.25">
      <c r="A38" t="s">
        <v>132</v>
      </c>
    </row>
    <row r="39" spans="1:1" x14ac:dyDescent="0.25">
      <c r="A39" t="s">
        <v>133</v>
      </c>
    </row>
    <row r="40" spans="1:1" x14ac:dyDescent="0.25">
      <c r="A40" t="s">
        <v>134</v>
      </c>
    </row>
    <row r="41" spans="1:1" x14ac:dyDescent="0.25">
      <c r="A41" t="s">
        <v>135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136</v>
      </c>
    </row>
    <row r="2" spans="1:1" x14ac:dyDescent="0.25">
      <c r="A2" t="s">
        <v>137</v>
      </c>
    </row>
    <row r="3" spans="1:1" x14ac:dyDescent="0.25">
      <c r="A3" t="s">
        <v>138</v>
      </c>
    </row>
    <row r="4" spans="1:1" x14ac:dyDescent="0.25">
      <c r="A4" t="s">
        <v>139</v>
      </c>
    </row>
    <row r="5" spans="1:1" x14ac:dyDescent="0.25">
      <c r="A5" t="s">
        <v>140</v>
      </c>
    </row>
    <row r="6" spans="1:1" x14ac:dyDescent="0.25">
      <c r="A6" t="s">
        <v>141</v>
      </c>
    </row>
    <row r="7" spans="1:1" x14ac:dyDescent="0.25">
      <c r="A7" t="s">
        <v>142</v>
      </c>
    </row>
    <row r="8" spans="1:1" x14ac:dyDescent="0.25">
      <c r="A8" t="s">
        <v>143</v>
      </c>
    </row>
    <row r="9" spans="1:1" x14ac:dyDescent="0.25">
      <c r="A9" t="s">
        <v>144</v>
      </c>
    </row>
    <row r="10" spans="1:1" x14ac:dyDescent="0.25">
      <c r="A10" t="s">
        <v>145</v>
      </c>
    </row>
    <row r="11" spans="1:1" x14ac:dyDescent="0.25">
      <c r="A11" t="s">
        <v>146</v>
      </c>
    </row>
    <row r="12" spans="1:1" x14ac:dyDescent="0.25">
      <c r="A12" t="s">
        <v>147</v>
      </c>
    </row>
    <row r="13" spans="1:1" x14ac:dyDescent="0.25">
      <c r="A13" t="s">
        <v>148</v>
      </c>
    </row>
    <row r="14" spans="1:1" x14ac:dyDescent="0.25">
      <c r="A14" t="s">
        <v>149</v>
      </c>
    </row>
    <row r="15" spans="1:1" x14ac:dyDescent="0.25">
      <c r="A15" t="s">
        <v>150</v>
      </c>
    </row>
    <row r="16" spans="1:1" x14ac:dyDescent="0.25">
      <c r="A16" t="s">
        <v>151</v>
      </c>
    </row>
    <row r="17" spans="1:1" x14ac:dyDescent="0.25">
      <c r="A17" t="s">
        <v>152</v>
      </c>
    </row>
    <row r="18" spans="1:1" x14ac:dyDescent="0.25">
      <c r="A18" t="s">
        <v>153</v>
      </c>
    </row>
    <row r="19" spans="1:1" x14ac:dyDescent="0.25">
      <c r="A19" t="s">
        <v>154</v>
      </c>
    </row>
    <row r="20" spans="1:1" x14ac:dyDescent="0.25">
      <c r="A20" t="s">
        <v>155</v>
      </c>
    </row>
    <row r="21" spans="1:1" x14ac:dyDescent="0.25">
      <c r="A21" t="s">
        <v>156</v>
      </c>
    </row>
    <row r="22" spans="1:1" x14ac:dyDescent="0.25">
      <c r="A22" t="s">
        <v>157</v>
      </c>
    </row>
    <row r="23" spans="1:1" x14ac:dyDescent="0.25">
      <c r="A23" t="s">
        <v>158</v>
      </c>
    </row>
    <row r="24" spans="1:1" x14ac:dyDescent="0.25">
      <c r="A24" t="s">
        <v>159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2018-10-03T02:46:57Z</dcterms:created>
  <dcterms:modified xsi:type="dcterms:W3CDTF">2022-04-07T20:13:22Z</dcterms:modified>
</cp:coreProperties>
</file>